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150\c\個別フォルダ\B1事務長\"/>
    </mc:Choice>
  </mc:AlternateContent>
  <xr:revisionPtr revIDLastSave="0" documentId="13_ncr:1_{0B52303A-92D9-4897-980D-32E15AAA75C6}" xr6:coauthVersionLast="47" xr6:coauthVersionMax="47" xr10:uidLastSave="{00000000-0000-0000-0000-000000000000}"/>
  <bookViews>
    <workbookView xWindow="-98" yWindow="-98" windowWidth="21795" windowHeight="12975" xr2:uid="{4B366266-8B9E-4D2E-90EA-FADB95BB9E2A}"/>
  </bookViews>
  <sheets>
    <sheet name="健康申込書" sheetId="1" r:id="rId1"/>
  </sheets>
  <definedNames>
    <definedName name="DOおＰ">#REF!</definedName>
    <definedName name="_xlnm.Print_Area" localSheetId="0">健康申込書!$A$1:$AB$41</definedName>
    <definedName name="_xlnm.Print_Area">#REF!</definedName>
    <definedName name="けＮ">#REF!</definedName>
    <definedName name="ｺｰﾄﾞ">#REF!</definedName>
    <definedName name="コード２">#REF!</definedName>
    <definedName name="さ">#REF!</definedName>
    <definedName name="さとう">#REF!</definedName>
    <definedName name="岡林">#REF!</definedName>
    <definedName name="貝澤">#REF!</definedName>
    <definedName name="近藤">#REF!</definedName>
    <definedName name="佐々木">#REF!</definedName>
    <definedName name="佐藤孝明">#REF!</definedName>
    <definedName name="千葉">#REF!</definedName>
    <definedName name="藤田">#REF!</definedName>
    <definedName name="変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<sst xmlns="http://schemas.openxmlformats.org/spreadsheetml/2006/main" count="28" uniqueCount="28">
  <si>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いまいホームケアクリニック　企業健診申込用紙</t>
    <rPh sb="14" eb="16">
      <t>キギョウ</t>
    </rPh>
    <rPh sb="16" eb="18">
      <t>ケンシン</t>
    </rPh>
    <rPh sb="18" eb="20">
      <t>モウシコミ</t>
    </rPh>
    <rPh sb="20" eb="22">
      <t>ヨウシ</t>
    </rPh>
    <phoneticPr fontId="4"/>
  </si>
  <si>
    <t>【FAX】　011-611-0002</t>
    <phoneticPr fontId="4"/>
  </si>
  <si>
    <r>
      <t xml:space="preserve">健診の受付時間のご案内
</t>
    </r>
    <r>
      <rPr>
        <b/>
        <sz val="14"/>
        <rFont val="HG丸ｺﾞｼｯｸM-PRO"/>
        <family val="3"/>
        <charset val="128"/>
      </rPr>
      <t>AM</t>
    </r>
    <r>
      <rPr>
        <sz val="14"/>
        <rFont val="HG丸ｺﾞｼｯｸM-PRO"/>
        <family val="3"/>
        <charset val="128"/>
      </rPr>
      <t xml:space="preserve">希望の場合　…　9：00～9：30
</t>
    </r>
    <r>
      <rPr>
        <b/>
        <sz val="14"/>
        <rFont val="HG丸ｺﾞｼｯｸM-PRO"/>
        <family val="3"/>
        <charset val="128"/>
      </rPr>
      <t>PM</t>
    </r>
    <r>
      <rPr>
        <sz val="14"/>
        <rFont val="HG丸ｺﾞｼｯｸM-PRO"/>
        <family val="3"/>
        <charset val="128"/>
      </rPr>
      <t>希望の場合　…　13：30～14：00
上記の時間内にご来院お願い致します。</t>
    </r>
    <rPh sb="0" eb="2">
      <t>ケンシン</t>
    </rPh>
    <rPh sb="3" eb="5">
      <t>ウケツケ</t>
    </rPh>
    <rPh sb="5" eb="7">
      <t>ジカン</t>
    </rPh>
    <rPh sb="9" eb="11">
      <t>アンナイ</t>
    </rPh>
    <rPh sb="14" eb="16">
      <t>キボウ</t>
    </rPh>
    <rPh sb="17" eb="19">
      <t>バアイ</t>
    </rPh>
    <rPh sb="34" eb="36">
      <t>キボウ</t>
    </rPh>
    <rPh sb="37" eb="39">
      <t>バアイ</t>
    </rPh>
    <rPh sb="54" eb="56">
      <t>ジョウキ</t>
    </rPh>
    <rPh sb="57" eb="60">
      <t>ジカンナイ</t>
    </rPh>
    <rPh sb="62" eb="64">
      <t>ライイン</t>
    </rPh>
    <rPh sb="65" eb="66">
      <t>ネガ</t>
    </rPh>
    <rPh sb="67" eb="68">
      <t>イタ</t>
    </rPh>
    <phoneticPr fontId="10"/>
  </si>
  <si>
    <t>事業所・団体名</t>
    <rPh sb="0" eb="3">
      <t>ジギョウショ</t>
    </rPh>
    <rPh sb="4" eb="6">
      <t>ダンタイ</t>
    </rPh>
    <rPh sb="6" eb="7">
      <t>メイ</t>
    </rPh>
    <phoneticPr fontId="4"/>
  </si>
  <si>
    <t>ご担当者様</t>
    <rPh sb="1" eb="4">
      <t>タントウシャ</t>
    </rPh>
    <rPh sb="4" eb="5">
      <t>サマ</t>
    </rPh>
    <phoneticPr fontId="4"/>
  </si>
  <si>
    <t>郵便番号</t>
    <rPh sb="0" eb="4">
      <t>ユウビンバンゴウ</t>
    </rPh>
    <phoneticPr fontId="4"/>
  </si>
  <si>
    <t>〒</t>
    <phoneticPr fontId="4"/>
  </si>
  <si>
    <t>連絡先</t>
    <rPh sb="0" eb="3">
      <t>レンラクサキ</t>
    </rPh>
    <phoneticPr fontId="10"/>
  </si>
  <si>
    <t>住所</t>
    <rPh sb="0" eb="2">
      <t>ジュウショ</t>
    </rPh>
    <phoneticPr fontId="4"/>
  </si>
  <si>
    <t>電話番号</t>
    <rPh sb="0" eb="4">
      <t>デンワバンゴウ</t>
    </rPh>
    <phoneticPr fontId="10"/>
  </si>
  <si>
    <t>FAX</t>
    <phoneticPr fontId="10"/>
  </si>
  <si>
    <t>ﾌﾘｶﾞﾅ</t>
    <phoneticPr fontId="4"/>
  </si>
  <si>
    <t>性別</t>
    <rPh sb="0" eb="2">
      <t>セイベツ</t>
    </rPh>
    <phoneticPr fontId="10"/>
  </si>
  <si>
    <t>生年月日
(西暦)</t>
    <rPh sb="0" eb="2">
      <t>セイネン</t>
    </rPh>
    <phoneticPr fontId="4"/>
  </si>
  <si>
    <t>健診予約日</t>
    <rPh sb="0" eb="2">
      <t>ケンシン</t>
    </rPh>
    <phoneticPr fontId="4"/>
  </si>
  <si>
    <t>AM・PM</t>
    <phoneticPr fontId="10"/>
  </si>
  <si>
    <t>希望コース</t>
    <rPh sb="0" eb="2">
      <t>キボウ</t>
    </rPh>
    <phoneticPr fontId="10"/>
  </si>
  <si>
    <t>受診者氏名</t>
    <phoneticPr fontId="4"/>
  </si>
  <si>
    <t>（例）</t>
    <rPh sb="1" eb="2">
      <t>レイ</t>
    </rPh>
    <phoneticPr fontId="4"/>
  </si>
  <si>
    <t>イマイ　タロウ</t>
    <phoneticPr fontId="4"/>
  </si>
  <si>
    <t>男</t>
  </si>
  <si>
    <t>AM</t>
    <phoneticPr fontId="10"/>
  </si>
  <si>
    <t>A</t>
    <phoneticPr fontId="4"/>
  </si>
  <si>
    <t>今井　太郎</t>
    <rPh sb="0" eb="2">
      <t>イマイ</t>
    </rPh>
    <rPh sb="3" eb="5">
      <t>タロウ</t>
    </rPh>
    <phoneticPr fontId="4"/>
  </si>
  <si>
    <r>
      <t xml:space="preserve">支払い
方法
</t>
    </r>
    <r>
      <rPr>
        <b/>
        <sz val="12"/>
        <rFont val="HG丸ｺﾞｼｯｸM-PRO"/>
        <family val="3"/>
        <charset val="128"/>
      </rPr>
      <t>※どちらかに〇をつけて下さい</t>
    </r>
    <rPh sb="0" eb="2">
      <t>シハラ</t>
    </rPh>
    <rPh sb="4" eb="6">
      <t>ホウホウ</t>
    </rPh>
    <rPh sb="18" eb="19">
      <t>クダ</t>
    </rPh>
    <phoneticPr fontId="4"/>
  </si>
  <si>
    <t>窓口払い
（健診結果は後日郵送）</t>
    <phoneticPr fontId="4"/>
  </si>
  <si>
    <t>銀行振込み
（後日請求書・健診結果郵送）</t>
    <rPh sb="0" eb="2">
      <t>ギンコウ</t>
    </rPh>
    <rPh sb="2" eb="4">
      <t>フリコ</t>
    </rPh>
    <rPh sb="13" eb="17">
      <t>ケンシンケッカ</t>
    </rPh>
    <phoneticPr fontId="4"/>
  </si>
  <si>
    <t>お電話でご予約の上、FAXをお送りください。　　　　　　　　　　　</t>
    <rPh sb="1" eb="3">
      <t>デンワ</t>
    </rPh>
    <rPh sb="5" eb="7">
      <t>ヨヤク</t>
    </rPh>
    <rPh sb="8" eb="9">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</si>
</sst>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m&quot;月&quot;d&quot;日&quot;\(aaa\)"/>
  </numFmts>
  <fonts count="23" x14ac:knownFonts="1">
    <font>
      <sz val="11"/>
      <color theme="1"/>
      <name val="ＭＳ Ｐゴシック"/>
      <family val="2"/>
      <scheme val="minor"/>
    </font>
    <font>
      <sz val="11"/>
      <name val="ＭＳ Ｐゴシック"/>
      <family val="3"/>
      <charset val="128"/>
    </font>
    <font>
      <b/>
      <sz val="20"/>
      <name val="HG丸ｺﾞｼｯｸM-PRO"/>
      <family val="3"/>
      <charset val="128"/>
    </font>
    <font>
      <sz val="6"/>
      <name val="ＭＳ Ｐゴシック"/>
      <family val="2"/>
      <charset val="128"/>
      <scheme val="minor"/>
    </font>
    <font>
      <sz val="6"/>
      <name val="ＭＳ Ｐゴシック"/>
      <family val="3"/>
      <charset val="128"/>
    </font>
    <font>
      <sz val="20"/>
      <name val="HG丸ｺﾞｼｯｸM-PRO"/>
      <family val="3"/>
      <charset val="128"/>
    </font>
    <font>
      <sz val="16"/>
      <color rgb="FF3333FF"/>
      <name val="HG丸ｺﾞｼｯｸM-PRO"/>
      <family val="3"/>
      <charset val="128"/>
    </font>
    <font>
      <sz val="11"/>
      <name val="HG丸ｺﾞｼｯｸM-PRO"/>
      <family val="3"/>
      <charset val="128"/>
    </font>
    <font>
      <sz val="14"/>
      <name val="HG丸ｺﾞｼｯｸM-PRO"/>
      <family val="3"/>
      <charset val="128"/>
    </font>
    <font>
      <b/>
      <sz val="14"/>
      <name val="HG丸ｺﾞｼｯｸM-PRO"/>
      <family val="3"/>
      <charset val="128"/>
    </font>
    <font>
      <sz val="6"/>
      <name val="ＭＳ Ｐゴシック"/>
      <family val="3"/>
      <charset val="128"/>
      <scheme val="minor"/>
    </font>
    <font>
      <sz val="12"/>
      <name val="HG丸ｺﾞｼｯｸM-PRO"/>
      <family val="3"/>
      <charset val="128"/>
    </font>
    <font>
      <sz val="14"/>
      <color theme="1"/>
      <name val="HG丸ｺﾞｼｯｸM-PRO"/>
      <family val="3"/>
      <charset val="128"/>
    </font>
    <font>
      <sz val="16"/>
      <name val="HG丸ｺﾞｼｯｸM-PRO"/>
      <family val="3"/>
      <charset val="128"/>
    </font>
    <font>
      <b/>
      <sz val="12"/>
      <color rgb="FF3399FF"/>
      <name val="HG丸ｺﾞｼｯｸM-PRO"/>
      <family val="3"/>
      <charset val="128"/>
    </font>
    <font>
      <b/>
      <sz val="14"/>
      <color rgb="FF3399FF"/>
      <name val="HG丸ｺﾞｼｯｸM-PRO"/>
      <family val="3"/>
      <charset val="128"/>
    </font>
    <font>
      <sz val="10"/>
      <name val="HG丸ｺﾞｼｯｸM-PRO"/>
      <family val="3"/>
      <charset val="128"/>
    </font>
    <font>
      <b/>
      <sz val="10"/>
      <color rgb="FF3399FF"/>
      <name val="HG丸ｺﾞｼｯｸM-PRO"/>
      <family val="3"/>
      <charset val="128"/>
    </font>
    <font>
      <b/>
      <sz val="12"/>
      <color theme="1"/>
      <name val="HG丸ｺﾞｼｯｸM-PRO"/>
      <family val="3"/>
      <charset val="128"/>
    </font>
    <font>
      <sz val="12"/>
      <color theme="1"/>
      <name val="HG丸ｺﾞｼｯｸM-PRO"/>
      <family val="3"/>
      <charset val="128"/>
    </font>
    <font>
      <b/>
      <sz val="16"/>
      <name val="HG丸ｺﾞｼｯｸM-PRO"/>
      <family val="3"/>
      <charset val="128"/>
    </font>
    <font>
      <b/>
      <sz val="12"/>
      <name val="HG丸ｺﾞｼｯｸM-PRO"/>
      <family val="3"/>
      <charset val="128"/>
    </font>
    <font>
      <sz val="11"/>
      <color rgb="FFFF0000"/>
      <name val="HG丸ｺﾞｼｯｸM-PRO"/>
      <family val="3"/>
      <charset val="128"/>
    </font>
  </fonts>
  <fills count="5">
    <fill>
      <patternFill patternType="none"/>
    </fill>
    <fill>
      <patternFill patternType="gray125"/>
    </fill>
    <fill>
      <patternFill patternType="solid">
        <fgColor rgb="FFE6FFE7"/>
        <bgColor indexed="64"/>
      </patternFill>
    </fill>
    <fill>
      <patternFill patternType="solid">
        <fgColor rgb="FFFFFFFF"/>
        <bgColor indexed="64"/>
      </patternFill>
    </fill>
    <fill>
      <patternFill patternType="solid">
        <fgColor theme="0" tint="-0.14999847407452621"/>
        <bgColor indexed="64"/>
      </patternFill>
    </fill>
  </fills>
  <borders count="67">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hair">
        <color indexed="64"/>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hair">
        <color indexed="64"/>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2">
    <xf numFmtId="0" fontId="0" fillId="0" borderId="0"/>
    <xf numFmtId="0" fontId="1" fillId="0" borderId="0"/>
  </cellStyleXfs>
  <cellXfs count="182">
    <xf numFmtId="0" fontId="0" fillId="0" borderId="0" xfId="0"/>
    <xf numFmtId="0" fontId="2" fillId="0" borderId="0" xfId="1" applyFont="1" applyAlignment="1">
      <alignment horizontal="center" vertical="center"/>
    </xf>
    <xf numFmtId="0" fontId="5" fillId="0" borderId="0" xfId="1" applyFont="1" applyAlignment="1">
      <alignment vertical="center"/>
    </xf>
    <xf numFmtId="0" fontId="7" fillId="0" borderId="0" xfId="1" applyFont="1"/>
    <xf numFmtId="0" fontId="7" fillId="0" borderId="0" xfId="1" applyFont="1" applyAlignment="1">
      <alignment vertical="center"/>
    </xf>
    <xf numFmtId="0" fontId="8" fillId="3" borderId="0" xfId="1" applyFont="1" applyFill="1" applyAlignment="1">
      <alignment vertical="center" wrapText="1"/>
    </xf>
    <xf numFmtId="0" fontId="7" fillId="0" borderId="0" xfId="1" applyFont="1" applyAlignment="1">
      <alignment horizontal="center" vertical="center"/>
    </xf>
    <xf numFmtId="0" fontId="16" fillId="0" borderId="0" xfId="1" applyFont="1"/>
    <xf numFmtId="0" fontId="22" fillId="0" borderId="0" xfId="1" applyFont="1" applyAlignment="1">
      <alignment vertical="center"/>
    </xf>
    <xf numFmtId="0" fontId="19" fillId="0" borderId="56" xfId="1" applyFont="1" applyBorder="1" applyAlignment="1">
      <alignment horizontal="center" vertical="center" wrapText="1"/>
    </xf>
    <xf numFmtId="0" fontId="19" fillId="0" borderId="57" xfId="1" applyFont="1" applyBorder="1" applyAlignment="1">
      <alignment horizontal="center" vertical="center" wrapText="1"/>
    </xf>
    <xf numFmtId="0" fontId="19" fillId="0" borderId="64" xfId="1" applyFont="1" applyBorder="1" applyAlignment="1">
      <alignment horizontal="center" vertical="center" wrapText="1"/>
    </xf>
    <xf numFmtId="0" fontId="19" fillId="0" borderId="44"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1" xfId="1" applyFont="1" applyBorder="1" applyAlignment="1">
      <alignment horizontal="center" vertical="center"/>
    </xf>
    <xf numFmtId="0" fontId="19" fillId="0" borderId="43" xfId="1" applyFont="1" applyBorder="1" applyAlignment="1">
      <alignment horizontal="center" vertical="center"/>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12"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6" xfId="1" applyFont="1" applyBorder="1" applyAlignment="1">
      <alignment horizontal="center" vertical="center" wrapText="1"/>
    </xf>
    <xf numFmtId="0" fontId="18" fillId="0" borderId="59" xfId="1" applyFont="1" applyBorder="1" applyAlignment="1">
      <alignment horizontal="center" vertical="center"/>
    </xf>
    <xf numFmtId="0" fontId="18" fillId="0" borderId="42" xfId="1" applyFont="1" applyBorder="1" applyAlignment="1">
      <alignment horizontal="center" vertical="center"/>
    </xf>
    <xf numFmtId="0" fontId="19" fillId="0" borderId="62" xfId="1" applyFont="1" applyBorder="1" applyAlignment="1">
      <alignment horizontal="center" vertical="center"/>
    </xf>
    <xf numFmtId="0" fontId="19" fillId="0" borderId="63" xfId="1" applyFont="1" applyBorder="1" applyAlignment="1">
      <alignment horizontal="center" vertical="center"/>
    </xf>
    <xf numFmtId="0" fontId="19" fillId="0" borderId="56" xfId="1" applyFont="1" applyBorder="1" applyAlignment="1">
      <alignment horizontal="center" vertical="center"/>
    </xf>
    <xf numFmtId="0" fontId="19" fillId="0" borderId="58" xfId="1" applyFont="1" applyBorder="1" applyAlignment="1">
      <alignment horizontal="center" vertical="center"/>
    </xf>
    <xf numFmtId="0" fontId="19" fillId="0" borderId="44" xfId="1" applyFont="1" applyBorder="1" applyAlignment="1">
      <alignment horizontal="center" vertical="center"/>
    </xf>
    <xf numFmtId="176" fontId="19" fillId="0" borderId="56" xfId="1" applyNumberFormat="1" applyFont="1" applyBorder="1" applyAlignment="1">
      <alignment horizontal="center" vertical="center" shrinkToFit="1"/>
    </xf>
    <xf numFmtId="176" fontId="19" fillId="0" borderId="57" xfId="1" applyNumberFormat="1" applyFont="1" applyBorder="1" applyAlignment="1">
      <alignment horizontal="center" vertical="center" shrinkToFit="1"/>
    </xf>
    <xf numFmtId="176" fontId="19" fillId="0" borderId="58" xfId="1" applyNumberFormat="1" applyFont="1" applyBorder="1" applyAlignment="1">
      <alignment horizontal="center" vertical="center" shrinkToFit="1"/>
    </xf>
    <xf numFmtId="176" fontId="19" fillId="0" borderId="44" xfId="1" applyNumberFormat="1" applyFont="1" applyBorder="1" applyAlignment="1">
      <alignment horizontal="center" vertical="center" shrinkToFit="1"/>
    </xf>
    <xf numFmtId="176" fontId="19" fillId="0" borderId="11" xfId="1" applyNumberFormat="1" applyFont="1" applyBorder="1" applyAlignment="1">
      <alignment horizontal="center" vertical="center" shrinkToFit="1"/>
    </xf>
    <xf numFmtId="176" fontId="19" fillId="0" borderId="43" xfId="1" applyNumberFormat="1" applyFont="1" applyBorder="1" applyAlignment="1">
      <alignment horizontal="center" vertical="center" shrinkToFit="1"/>
    </xf>
    <xf numFmtId="177" fontId="12" fillId="0" borderId="56" xfId="1" applyNumberFormat="1" applyFont="1" applyBorder="1" applyAlignment="1">
      <alignment horizontal="center" vertical="center" shrinkToFit="1"/>
    </xf>
    <xf numFmtId="177" fontId="12" fillId="0" borderId="57" xfId="1" applyNumberFormat="1" applyFont="1" applyBorder="1" applyAlignment="1">
      <alignment horizontal="center" vertical="center" shrinkToFit="1"/>
    </xf>
    <xf numFmtId="177" fontId="12" fillId="0" borderId="58" xfId="1" applyNumberFormat="1" applyFont="1" applyBorder="1" applyAlignment="1">
      <alignment horizontal="center" vertical="center" shrinkToFit="1"/>
    </xf>
    <xf numFmtId="177" fontId="12" fillId="0" borderId="44" xfId="1" applyNumberFormat="1" applyFont="1" applyBorder="1" applyAlignment="1">
      <alignment horizontal="center" vertical="center" shrinkToFit="1"/>
    </xf>
    <xf numFmtId="177" fontId="12" fillId="0" borderId="11" xfId="1" applyNumberFormat="1" applyFont="1" applyBorder="1" applyAlignment="1">
      <alignment horizontal="center" vertical="center" shrinkToFit="1"/>
    </xf>
    <xf numFmtId="177" fontId="12" fillId="0" borderId="43" xfId="1" applyNumberFormat="1" applyFont="1" applyBorder="1" applyAlignment="1">
      <alignment horizontal="center" vertical="center" shrinkToFit="1"/>
    </xf>
    <xf numFmtId="0" fontId="19" fillId="0" borderId="49" xfId="1" applyFont="1" applyBorder="1" applyAlignment="1">
      <alignment horizontal="center" vertical="center"/>
    </xf>
    <xf numFmtId="0" fontId="19" fillId="0" borderId="50" xfId="1" applyFont="1" applyBorder="1" applyAlignment="1">
      <alignment horizontal="center" vertical="center"/>
    </xf>
    <xf numFmtId="0" fontId="19" fillId="0" borderId="61" xfId="1" applyFont="1" applyBorder="1" applyAlignment="1">
      <alignment horizontal="center" vertical="center" wrapText="1"/>
    </xf>
    <xf numFmtId="0" fontId="19" fillId="0" borderId="29" xfId="1" applyFont="1" applyBorder="1" applyAlignment="1">
      <alignment horizontal="center" vertical="center" wrapText="1"/>
    </xf>
    <xf numFmtId="0" fontId="19" fillId="0" borderId="31" xfId="1" applyFont="1" applyBorder="1" applyAlignment="1">
      <alignment horizontal="center" vertical="center" wrapText="1"/>
    </xf>
    <xf numFmtId="0" fontId="19" fillId="0" borderId="29" xfId="1" applyFont="1" applyBorder="1" applyAlignment="1">
      <alignment horizontal="center" vertical="center"/>
    </xf>
    <xf numFmtId="0" fontId="19" fillId="0" borderId="60" xfId="1" applyFont="1" applyBorder="1" applyAlignment="1">
      <alignment horizontal="center" vertical="center"/>
    </xf>
    <xf numFmtId="0" fontId="19" fillId="0" borderId="61" xfId="1" applyFont="1" applyBorder="1" applyAlignment="1">
      <alignment horizontal="center" vertical="center"/>
    </xf>
    <xf numFmtId="176" fontId="19" fillId="0" borderId="61" xfId="1" applyNumberFormat="1" applyFont="1" applyBorder="1" applyAlignment="1">
      <alignment horizontal="center" vertical="center" shrinkToFit="1"/>
    </xf>
    <xf numFmtId="176" fontId="19" fillId="0" borderId="29" xfId="1" applyNumberFormat="1" applyFont="1" applyBorder="1" applyAlignment="1">
      <alignment horizontal="center" vertical="center" shrinkToFit="1"/>
    </xf>
    <xf numFmtId="176" fontId="19" fillId="0" borderId="60" xfId="1" applyNumberFormat="1" applyFont="1" applyBorder="1" applyAlignment="1">
      <alignment horizontal="center" vertical="center" shrinkToFit="1"/>
    </xf>
    <xf numFmtId="177" fontId="12" fillId="0" borderId="61" xfId="1" applyNumberFormat="1" applyFont="1" applyBorder="1" applyAlignment="1">
      <alignment horizontal="center" vertical="center" shrinkToFit="1"/>
    </xf>
    <xf numFmtId="177" fontId="12" fillId="0" borderId="29" xfId="1" applyNumberFormat="1" applyFont="1" applyBorder="1" applyAlignment="1">
      <alignment horizontal="center" vertical="center" shrinkToFit="1"/>
    </xf>
    <xf numFmtId="177" fontId="12" fillId="0" borderId="60" xfId="1" applyNumberFormat="1" applyFont="1" applyBorder="1" applyAlignment="1">
      <alignment horizontal="center" vertical="center" shrinkToFit="1"/>
    </xf>
    <xf numFmtId="0" fontId="15" fillId="4" borderId="49" xfId="1" applyFont="1" applyFill="1" applyBorder="1" applyAlignment="1">
      <alignment horizontal="center" vertical="center" wrapText="1"/>
    </xf>
    <xf numFmtId="0" fontId="15" fillId="4" borderId="0" xfId="1" applyFont="1" applyFill="1" applyAlignment="1">
      <alignment horizontal="center" vertical="center" wrapText="1"/>
    </xf>
    <xf numFmtId="0" fontId="15" fillId="4" borderId="51" xfId="1" applyFont="1" applyFill="1" applyBorder="1" applyAlignment="1">
      <alignment horizontal="center" vertical="center" wrapText="1"/>
    </xf>
    <xf numFmtId="0" fontId="15" fillId="4" borderId="44" xfId="1" applyFont="1" applyFill="1" applyBorder="1" applyAlignment="1">
      <alignment horizontal="center" vertical="center" wrapText="1"/>
    </xf>
    <xf numFmtId="0" fontId="15" fillId="4" borderId="11" xfId="1" applyFont="1" applyFill="1" applyBorder="1" applyAlignment="1">
      <alignment horizontal="center" vertical="center" wrapText="1"/>
    </xf>
    <xf numFmtId="0" fontId="15" fillId="4" borderId="12" xfId="1" applyFont="1" applyFill="1" applyBorder="1" applyAlignment="1">
      <alignment horizontal="center" vertical="center" wrapText="1"/>
    </xf>
    <xf numFmtId="0" fontId="14" fillId="4" borderId="53" xfId="1" applyFont="1" applyFill="1" applyBorder="1" applyAlignment="1">
      <alignment horizontal="center" vertical="center"/>
    </xf>
    <xf numFmtId="0" fontId="14" fillId="4" borderId="54" xfId="1" applyFont="1" applyFill="1" applyBorder="1" applyAlignment="1">
      <alignment horizontal="center" vertical="center"/>
    </xf>
    <xf numFmtId="0" fontId="14" fillId="4" borderId="55" xfId="1" applyFont="1" applyFill="1" applyBorder="1" applyAlignment="1">
      <alignment horizontal="center" vertical="center"/>
    </xf>
    <xf numFmtId="0" fontId="18" fillId="0" borderId="37" xfId="1" applyFont="1" applyBorder="1" applyAlignment="1">
      <alignment horizontal="center" vertical="center"/>
    </xf>
    <xf numFmtId="0" fontId="19" fillId="0" borderId="38" xfId="1" applyFont="1" applyBorder="1" applyAlignment="1">
      <alignment horizontal="center" vertical="center"/>
    </xf>
    <xf numFmtId="0" fontId="19" fillId="0" borderId="39" xfId="1" applyFont="1" applyBorder="1" applyAlignment="1">
      <alignment horizontal="center" vertical="center"/>
    </xf>
    <xf numFmtId="0" fontId="19" fillId="0" borderId="40" xfId="1" applyFont="1" applyBorder="1" applyAlignment="1">
      <alignment horizontal="center" vertical="center"/>
    </xf>
    <xf numFmtId="0" fontId="19" fillId="0" borderId="41" xfId="1" applyFont="1" applyBorder="1" applyAlignment="1">
      <alignment horizontal="center" vertical="center"/>
    </xf>
    <xf numFmtId="176" fontId="19" fillId="0" borderId="40" xfId="1" applyNumberFormat="1" applyFont="1" applyBorder="1" applyAlignment="1">
      <alignment horizontal="center" vertical="center" shrinkToFit="1"/>
    </xf>
    <xf numFmtId="176" fontId="19" fillId="0" borderId="8" xfId="1" applyNumberFormat="1" applyFont="1" applyBorder="1" applyAlignment="1">
      <alignment horizontal="center" vertical="center" shrinkToFit="1"/>
    </xf>
    <xf numFmtId="176" fontId="19" fillId="0" borderId="41" xfId="1" applyNumberFormat="1" applyFont="1" applyBorder="1" applyAlignment="1">
      <alignment horizontal="center" vertical="center" shrinkToFit="1"/>
    </xf>
    <xf numFmtId="0" fontId="19" fillId="0" borderId="40"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9" xfId="1" applyFont="1" applyBorder="1" applyAlignment="1">
      <alignment horizontal="center" vertical="center" wrapText="1"/>
    </xf>
    <xf numFmtId="0" fontId="17" fillId="4" borderId="45" xfId="1" applyFont="1" applyFill="1" applyBorder="1" applyAlignment="1">
      <alignment horizontal="center" vertical="center"/>
    </xf>
    <xf numFmtId="0" fontId="17" fillId="4" borderId="52" xfId="1" applyFont="1" applyFill="1" applyBorder="1" applyAlignment="1">
      <alignment horizontal="center" vertical="center"/>
    </xf>
    <xf numFmtId="0" fontId="14" fillId="4" borderId="46" xfId="1" applyFont="1" applyFill="1" applyBorder="1" applyAlignment="1">
      <alignment horizontal="center" vertical="center"/>
    </xf>
    <xf numFmtId="0" fontId="14" fillId="4" borderId="47" xfId="1" applyFont="1" applyFill="1" applyBorder="1" applyAlignment="1">
      <alignment horizontal="center" vertical="center"/>
    </xf>
    <xf numFmtId="0" fontId="14" fillId="4" borderId="48" xfId="1" applyFont="1" applyFill="1" applyBorder="1" applyAlignment="1">
      <alignment horizontal="center" vertical="center"/>
    </xf>
    <xf numFmtId="0" fontId="17" fillId="4" borderId="49" xfId="1" applyFont="1" applyFill="1" applyBorder="1" applyAlignment="1">
      <alignment horizontal="center" vertical="center" textRotation="255" shrinkToFit="1"/>
    </xf>
    <xf numFmtId="0" fontId="17" fillId="4" borderId="50" xfId="1" applyFont="1" applyFill="1" applyBorder="1" applyAlignment="1">
      <alignment horizontal="center" vertical="center" textRotation="255" shrinkToFit="1"/>
    </xf>
    <xf numFmtId="0" fontId="17" fillId="4" borderId="44" xfId="1" applyFont="1" applyFill="1" applyBorder="1" applyAlignment="1">
      <alignment horizontal="center" vertical="center" textRotation="255" shrinkToFit="1"/>
    </xf>
    <xf numFmtId="0" fontId="17" fillId="4" borderId="43" xfId="1" applyFont="1" applyFill="1" applyBorder="1" applyAlignment="1">
      <alignment horizontal="center" vertical="center" textRotation="255" shrinkToFit="1"/>
    </xf>
    <xf numFmtId="176" fontId="14" fillId="4" borderId="49" xfId="1" applyNumberFormat="1" applyFont="1" applyFill="1" applyBorder="1" applyAlignment="1">
      <alignment horizontal="center" vertical="center" shrinkToFit="1"/>
    </xf>
    <xf numFmtId="176" fontId="14" fillId="4" borderId="0" xfId="1" applyNumberFormat="1" applyFont="1" applyFill="1" applyAlignment="1">
      <alignment horizontal="center" vertical="center" shrinkToFit="1"/>
    </xf>
    <xf numFmtId="176" fontId="14" fillId="4" borderId="50" xfId="1" applyNumberFormat="1" applyFont="1" applyFill="1" applyBorder="1" applyAlignment="1">
      <alignment horizontal="center" vertical="center" shrinkToFit="1"/>
    </xf>
    <xf numFmtId="176" fontId="14" fillId="4" borderId="44" xfId="1" applyNumberFormat="1" applyFont="1" applyFill="1" applyBorder="1" applyAlignment="1">
      <alignment horizontal="center" vertical="center" shrinkToFit="1"/>
    </xf>
    <xf numFmtId="176" fontId="14" fillId="4" borderId="11" xfId="1" applyNumberFormat="1" applyFont="1" applyFill="1" applyBorder="1" applyAlignment="1">
      <alignment horizontal="center" vertical="center" shrinkToFit="1"/>
    </xf>
    <xf numFmtId="176" fontId="14" fillId="4" borderId="43" xfId="1" applyNumberFormat="1" applyFont="1" applyFill="1" applyBorder="1" applyAlignment="1">
      <alignment horizontal="center" vertical="center" shrinkToFit="1"/>
    </xf>
    <xf numFmtId="56" fontId="17" fillId="4" borderId="49" xfId="1" applyNumberFormat="1" applyFont="1" applyFill="1" applyBorder="1" applyAlignment="1">
      <alignment horizontal="center" vertical="center" shrinkToFit="1"/>
    </xf>
    <xf numFmtId="0" fontId="17" fillId="4" borderId="0" xfId="1" applyFont="1" applyFill="1" applyAlignment="1">
      <alignment horizontal="center" vertical="center" shrinkToFit="1"/>
    </xf>
    <xf numFmtId="0" fontId="17" fillId="4" borderId="50" xfId="1" applyFont="1" applyFill="1" applyBorder="1" applyAlignment="1">
      <alignment horizontal="center" vertical="center" shrinkToFit="1"/>
    </xf>
    <xf numFmtId="0" fontId="17" fillId="4" borderId="44" xfId="1" applyFont="1" applyFill="1" applyBorder="1" applyAlignment="1">
      <alignment horizontal="center" vertical="center" shrinkToFit="1"/>
    </xf>
    <xf numFmtId="0" fontId="17" fillId="4" borderId="11" xfId="1" applyFont="1" applyFill="1" applyBorder="1" applyAlignment="1">
      <alignment horizontal="center" vertical="center" shrinkToFit="1"/>
    </xf>
    <xf numFmtId="0" fontId="17" fillId="4" borderId="43" xfId="1" applyFont="1" applyFill="1" applyBorder="1" applyAlignment="1">
      <alignment horizontal="center" vertical="center" shrinkToFit="1"/>
    </xf>
    <xf numFmtId="0" fontId="14" fillId="4" borderId="49" xfId="1" applyFont="1" applyFill="1" applyBorder="1" applyAlignment="1">
      <alignment horizontal="center" vertical="center"/>
    </xf>
    <xf numFmtId="0" fontId="14" fillId="4" borderId="50" xfId="1" applyFont="1" applyFill="1" applyBorder="1" applyAlignment="1">
      <alignment horizontal="center" vertical="center"/>
    </xf>
    <xf numFmtId="0" fontId="14" fillId="4" borderId="44" xfId="1" applyFont="1" applyFill="1" applyBorder="1" applyAlignment="1">
      <alignment horizontal="center" vertical="center"/>
    </xf>
    <xf numFmtId="0" fontId="14" fillId="4" borderId="43" xfId="1" applyFont="1" applyFill="1" applyBorder="1" applyAlignment="1">
      <alignment horizontal="center" vertical="center"/>
    </xf>
    <xf numFmtId="0" fontId="7" fillId="0" borderId="0" xfId="1" applyFont="1" applyAlignment="1">
      <alignment horizontal="center" vertical="center"/>
    </xf>
    <xf numFmtId="0" fontId="14" fillId="4" borderId="37" xfId="1" applyFont="1" applyFill="1" applyBorder="1" applyAlignment="1">
      <alignment horizontal="center" vertical="center"/>
    </xf>
    <xf numFmtId="0" fontId="14" fillId="4" borderId="42" xfId="1" applyFont="1" applyFill="1" applyBorder="1" applyAlignment="1">
      <alignment horizontal="center" vertical="center"/>
    </xf>
    <xf numFmtId="0" fontId="14" fillId="4" borderId="38" xfId="1" applyFont="1" applyFill="1" applyBorder="1" applyAlignment="1">
      <alignment horizontal="center" vertical="center"/>
    </xf>
    <xf numFmtId="0" fontId="14" fillId="4" borderId="39" xfId="1" applyFont="1" applyFill="1" applyBorder="1" applyAlignment="1">
      <alignment horizontal="center" vertical="center"/>
    </xf>
    <xf numFmtId="0" fontId="14" fillId="4" borderId="40" xfId="1" applyFont="1" applyFill="1" applyBorder="1" applyAlignment="1">
      <alignment horizontal="center" vertical="center"/>
    </xf>
    <xf numFmtId="0" fontId="14" fillId="4" borderId="41" xfId="1" applyFont="1" applyFill="1" applyBorder="1" applyAlignment="1">
      <alignment horizontal="center" vertical="center"/>
    </xf>
    <xf numFmtId="176" fontId="14" fillId="4" borderId="40" xfId="1" applyNumberFormat="1" applyFont="1" applyFill="1" applyBorder="1" applyAlignment="1">
      <alignment horizontal="center" vertical="center" wrapText="1" shrinkToFit="1"/>
    </xf>
    <xf numFmtId="176" fontId="14" fillId="4" borderId="8" xfId="1" applyNumberFormat="1" applyFont="1" applyFill="1" applyBorder="1" applyAlignment="1">
      <alignment horizontal="center" vertical="center" shrinkToFit="1"/>
    </xf>
    <xf numFmtId="176" fontId="14" fillId="4" borderId="41" xfId="1" applyNumberFormat="1" applyFont="1" applyFill="1" applyBorder="1" applyAlignment="1">
      <alignment horizontal="center" vertical="center" shrinkToFit="1"/>
    </xf>
    <xf numFmtId="177" fontId="15" fillId="4" borderId="40" xfId="1" applyNumberFormat="1" applyFont="1" applyFill="1" applyBorder="1" applyAlignment="1">
      <alignment horizontal="center" vertical="center" shrinkToFit="1"/>
    </xf>
    <xf numFmtId="177" fontId="15" fillId="4" borderId="8" xfId="1" applyNumberFormat="1" applyFont="1" applyFill="1" applyBorder="1" applyAlignment="1">
      <alignment horizontal="center" vertical="center" shrinkToFit="1"/>
    </xf>
    <xf numFmtId="177" fontId="15" fillId="4" borderId="41" xfId="1" applyNumberFormat="1" applyFont="1" applyFill="1" applyBorder="1" applyAlignment="1">
      <alignment horizontal="center" vertical="center" shrinkToFit="1"/>
    </xf>
    <xf numFmtId="177" fontId="15" fillId="4" borderId="44" xfId="1" applyNumberFormat="1" applyFont="1" applyFill="1" applyBorder="1" applyAlignment="1">
      <alignment horizontal="center" vertical="center" shrinkToFit="1"/>
    </xf>
    <xf numFmtId="177" fontId="15" fillId="4" borderId="11" xfId="1" applyNumberFormat="1" applyFont="1" applyFill="1" applyBorder="1" applyAlignment="1">
      <alignment horizontal="center" vertical="center" shrinkToFit="1"/>
    </xf>
    <xf numFmtId="177" fontId="15" fillId="4" borderId="43" xfId="1" applyNumberFormat="1" applyFont="1" applyFill="1" applyBorder="1" applyAlignment="1">
      <alignment horizontal="center" vertical="center" shrinkToFit="1"/>
    </xf>
    <xf numFmtId="0" fontId="14" fillId="4" borderId="40" xfId="1" applyFont="1" applyFill="1" applyBorder="1" applyAlignment="1">
      <alignment horizontal="center" vertical="center" wrapText="1"/>
    </xf>
    <xf numFmtId="0" fontId="14" fillId="4" borderId="8" xfId="1" applyFont="1" applyFill="1" applyBorder="1" applyAlignment="1">
      <alignment horizontal="center" vertical="center" wrapText="1"/>
    </xf>
    <xf numFmtId="0" fontId="14" fillId="4" borderId="9" xfId="1" applyFont="1" applyFill="1" applyBorder="1" applyAlignment="1">
      <alignment horizontal="center" vertical="center" wrapText="1"/>
    </xf>
    <xf numFmtId="0" fontId="14" fillId="4" borderId="44" xfId="1" applyFont="1" applyFill="1" applyBorder="1" applyAlignment="1">
      <alignment horizontal="center" vertical="center" wrapText="1"/>
    </xf>
    <xf numFmtId="0" fontId="14" fillId="4" borderId="11" xfId="1" applyFont="1" applyFill="1" applyBorder="1" applyAlignment="1">
      <alignment horizontal="center" vertical="center" wrapText="1"/>
    </xf>
    <xf numFmtId="0" fontId="14" fillId="4" borderId="12" xfId="1" applyFont="1" applyFill="1" applyBorder="1" applyAlignment="1">
      <alignment horizontal="center" vertical="center" wrapText="1"/>
    </xf>
    <xf numFmtId="0" fontId="14" fillId="4" borderId="11" xfId="1" applyFont="1" applyFill="1" applyBorder="1" applyAlignment="1">
      <alignment horizontal="center" vertical="center"/>
    </xf>
    <xf numFmtId="0" fontId="11" fillId="3" borderId="18"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2" fillId="0" borderId="21" xfId="1" applyFont="1" applyBorder="1" applyAlignment="1">
      <alignment horizontal="center" vertical="center" shrinkToFit="1"/>
    </xf>
    <xf numFmtId="0" fontId="12" fillId="0" borderId="22" xfId="1" applyFont="1" applyBorder="1" applyAlignment="1">
      <alignment horizontal="center" vertical="center" shrinkToFit="1"/>
    </xf>
    <xf numFmtId="0" fontId="12" fillId="0" borderId="23" xfId="1" applyFont="1" applyBorder="1" applyAlignment="1">
      <alignment horizontal="center" vertical="center" shrinkToFit="1"/>
    </xf>
    <xf numFmtId="0" fontId="11" fillId="3" borderId="24" xfId="1" applyFont="1" applyFill="1" applyBorder="1" applyAlignment="1">
      <alignment horizontal="center" vertical="center" wrapText="1"/>
    </xf>
    <xf numFmtId="0" fontId="11" fillId="3" borderId="25" xfId="1"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8" fillId="3" borderId="26" xfId="1" applyFont="1" applyFill="1" applyBorder="1" applyAlignment="1">
      <alignment horizontal="center" vertical="center" wrapText="1"/>
    </xf>
    <xf numFmtId="0" fontId="8" fillId="3" borderId="25" xfId="1" applyFont="1" applyFill="1" applyBorder="1" applyAlignment="1">
      <alignment horizontal="center" vertical="center" wrapText="1"/>
    </xf>
    <xf numFmtId="0" fontId="8" fillId="3" borderId="27" xfId="1" applyFont="1" applyFill="1" applyBorder="1" applyAlignment="1">
      <alignment horizontal="center" vertical="center" wrapText="1"/>
    </xf>
    <xf numFmtId="0" fontId="8" fillId="3" borderId="32"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13" fillId="0" borderId="30" xfId="1" applyFont="1" applyBorder="1" applyAlignment="1">
      <alignment horizontal="center" vertical="center" shrinkToFit="1"/>
    </xf>
    <xf numFmtId="0" fontId="13" fillId="0" borderId="29" xfId="1" applyFont="1" applyBorder="1" applyAlignment="1">
      <alignment horizontal="center" vertical="center" shrinkToFit="1"/>
    </xf>
    <xf numFmtId="0" fontId="13" fillId="0" borderId="31" xfId="1" applyFont="1" applyBorder="1" applyAlignment="1">
      <alignment horizontal="center" vertical="center" shrinkToFit="1"/>
    </xf>
    <xf numFmtId="0" fontId="8" fillId="0" borderId="33" xfId="1" applyFont="1" applyBorder="1" applyAlignment="1">
      <alignment horizontal="center" vertical="center" shrinkToFit="1"/>
    </xf>
    <xf numFmtId="0" fontId="8" fillId="0" borderId="34" xfId="1" applyFont="1" applyBorder="1" applyAlignment="1">
      <alignment horizontal="center" vertical="center" shrinkToFit="1"/>
    </xf>
    <xf numFmtId="0" fontId="13" fillId="0" borderId="35" xfId="1" applyFont="1" applyBorder="1" applyAlignment="1">
      <alignment horizontal="center" vertical="center" shrinkToFit="1"/>
    </xf>
    <xf numFmtId="0" fontId="13" fillId="0" borderId="34" xfId="1" applyFont="1" applyBorder="1" applyAlignment="1">
      <alignment horizontal="center" vertical="center" shrinkToFit="1"/>
    </xf>
    <xf numFmtId="0" fontId="13" fillId="0" borderId="36" xfId="1" applyFont="1" applyBorder="1" applyAlignment="1">
      <alignment horizontal="center" vertical="center" shrinkToFit="1"/>
    </xf>
    <xf numFmtId="0" fontId="2" fillId="0" borderId="0" xfId="1" applyFont="1" applyAlignment="1">
      <alignment horizontal="center"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2" xfId="1" applyFont="1" applyFill="1" applyBorder="1" applyAlignment="1">
      <alignment horizontal="left" vertical="center" wrapText="1"/>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5" xfId="1" applyFont="1" applyFill="1" applyBorder="1" applyAlignment="1">
      <alignment horizontal="left" vertical="center"/>
    </xf>
    <xf numFmtId="0" fontId="6" fillId="2" borderId="6" xfId="1" applyFont="1" applyFill="1" applyBorder="1" applyAlignment="1">
      <alignment horizontal="left" vertical="center"/>
    </xf>
    <xf numFmtId="0" fontId="8" fillId="3" borderId="7"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11" fillId="3" borderId="13" xfId="1" applyFont="1" applyFill="1" applyBorder="1" applyAlignment="1">
      <alignment horizontal="center" vertical="center"/>
    </xf>
    <xf numFmtId="0" fontId="11" fillId="3" borderId="14" xfId="1" applyFont="1" applyFill="1" applyBorder="1" applyAlignment="1">
      <alignment horizontal="center" vertical="center"/>
    </xf>
    <xf numFmtId="0" fontId="11"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17" xfId="1" applyFont="1" applyFill="1" applyBorder="1" applyAlignment="1">
      <alignment horizontal="center" vertical="center"/>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xf numFmtId="0" fontId="12" fillId="0" borderId="16" xfId="1" applyFont="1" applyBorder="1" applyAlignment="1">
      <alignment horizontal="center" vertical="center" shrinkToFit="1"/>
    </xf>
    <xf numFmtId="0" fontId="12" fillId="0" borderId="17" xfId="1" applyFont="1" applyBorder="1" applyAlignment="1">
      <alignment horizontal="center" vertical="center" shrinkToFit="1"/>
    </xf>
    <xf numFmtId="0" fontId="11" fillId="0" borderId="65" xfId="1" applyFont="1"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11" fillId="0" borderId="20" xfId="1" applyFont="1" applyBorder="1" applyAlignment="1">
      <alignment horizontal="center" vertical="center"/>
    </xf>
  </cellXfs>
  <cellStyles count="2">
    <cellStyle name="標準" xfId="0" builtinId="0"/>
    <cellStyle name="標準 11" xfId="1" xr:uid="{74571C7A-FFE6-4CE3-A64A-54806D2511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15</xdr:col>
      <xdr:colOff>199159</xdr:colOff>
      <xdr:row>38</xdr:row>
      <xdr:rowOff>199166</xdr:rowOff>
    </xdr:from>
    <xdr:to>
      <xdr:col>26</xdr:col>
      <xdr:colOff>321252</xdr:colOff>
      <xdr:row>39</xdr:row>
      <xdr:rowOff>426897</xdr:rowOff>
    </xdr:to>
    <xdr:grpSp>
      <xdr:nvGrpSpPr>
        <xdr:cNvPr id="2" name="グループ化 1">
          <a:extLst>
            <a:ext uri="{FF2B5EF4-FFF2-40B4-BE49-F238E27FC236}">
              <a16:creationId xmlns:a16="http://schemas.microsoft.com/office/drawing/2014/main" id="{5B5006AE-2A62-453D-9513-F1392FDFD56E}"/>
            </a:ext>
          </a:extLst>
        </xdr:cNvPr>
        <xdr:cNvGrpSpPr/>
      </xdr:nvGrpSpPr>
      <xdr:grpSpPr>
        <a:xfrm>
          <a:off x="4675909" y="11243404"/>
          <a:ext cx="3574905" cy="761131"/>
          <a:chOff x="5066434" y="11163971"/>
          <a:chExt cx="3714749" cy="728422"/>
        </a:xfrm>
      </xdr:grpSpPr>
      <xdr:sp macro="" textlink="">
        <xdr:nvSpPr>
          <xdr:cNvPr id="3" name="テキスト ボックス 2">
            <a:extLst>
              <a:ext uri="{FF2B5EF4-FFF2-40B4-BE49-F238E27FC236}">
                <a16:creationId xmlns:a16="http://schemas.microsoft.com/office/drawing/2014/main" id="{D0161EE4-72E7-0D36-A9BE-86C866EC63E7}"/>
              </a:ext>
            </a:extLst>
          </xdr:cNvPr>
          <xdr:cNvSpPr txBox="1"/>
        </xdr:nvSpPr>
        <xdr:spPr>
          <a:xfrm>
            <a:off x="5066434" y="11163971"/>
            <a:ext cx="3714749" cy="728422"/>
          </a:xfrm>
          <a:prstGeom prst="rect">
            <a:avLst/>
          </a:prstGeom>
          <a:noFill/>
          <a:ln w="127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50">
                <a:solidFill>
                  <a:schemeClr val="tx1"/>
                </a:solidFill>
                <a:latin typeface="HG丸ｺﾞｼｯｸM-PRO" panose="020F0600000000000000" pitchFamily="50" charset="-128"/>
                <a:ea typeface="HG丸ｺﾞｼｯｸM-PRO" panose="020F0600000000000000" pitchFamily="50" charset="-128"/>
              </a:rPr>
              <a:t> </a:t>
            </a:r>
            <a:r>
              <a:rPr kumimoji="1" lang="ja-JP" altLang="en-US" sz="1000">
                <a:solidFill>
                  <a:schemeClr val="tx1"/>
                </a:solidFill>
                <a:latin typeface="HG丸ｺﾞｼｯｸM-PRO" panose="020F0600000000000000" pitchFamily="50" charset="-128"/>
                <a:ea typeface="HG丸ｺﾞｼｯｸM-PRO" panose="020F0600000000000000" pitchFamily="50" charset="-128"/>
              </a:rPr>
              <a:t>医療法人社団青葉　いまいホームケアクリニック</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r">
              <a:lnSpc>
                <a:spcPts val="1200"/>
              </a:lnSpc>
            </a:pP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r">
              <a:lnSpc>
                <a:spcPts val="1200"/>
              </a:lnSpc>
            </a:pPr>
            <a:r>
              <a:rPr kumimoji="1" lang="ja-JP" altLang="en-US" sz="1000">
                <a:solidFill>
                  <a:schemeClr val="tx1"/>
                </a:solidFill>
                <a:latin typeface="HG丸ｺﾞｼｯｸM-PRO" panose="020F0600000000000000" pitchFamily="50" charset="-128"/>
                <a:ea typeface="HG丸ｺﾞｼｯｸM-PRO" panose="020F0600000000000000" pitchFamily="50" charset="-128"/>
              </a:rPr>
              <a:t>ＴＥＬ　：　</a:t>
            </a:r>
            <a:r>
              <a:rPr kumimoji="1" lang="en-US" altLang="ja-JP" sz="1000">
                <a:solidFill>
                  <a:schemeClr val="tx1"/>
                </a:solidFill>
                <a:latin typeface="HG丸ｺﾞｼｯｸM-PRO" panose="020F0600000000000000" pitchFamily="50" charset="-128"/>
                <a:ea typeface="HG丸ｺﾞｼｯｸM-PRO" panose="020F0600000000000000" pitchFamily="50" charset="-128"/>
              </a:rPr>
              <a:t>011-611-0001</a:t>
            </a:r>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pic>
        <xdr:nvPicPr>
          <xdr:cNvPr id="4" name="図 3">
            <a:extLst>
              <a:ext uri="{FF2B5EF4-FFF2-40B4-BE49-F238E27FC236}">
                <a16:creationId xmlns:a16="http://schemas.microsoft.com/office/drawing/2014/main" id="{5BE2743A-9FD9-AA3F-8721-D34EB98278B3}"/>
              </a:ext>
            </a:extLst>
          </xdr:cNvPr>
          <xdr:cNvPicPr>
            <a:picLocks noChangeAspect="1"/>
          </xdr:cNvPicPr>
        </xdr:nvPicPr>
        <xdr:blipFill rotWithShape="1">
          <a:blip xmlns:r="http://schemas.openxmlformats.org/officeDocument/2006/relationships" r:embed="rId1"/>
          <a:srcRect r="85847" b="19491"/>
          <a:stretch>
            <a:fillRect/>
          </a:stretch>
        </xdr:blipFill>
        <xdr:spPr>
          <a:xfrm>
            <a:off x="5152159" y="11289357"/>
            <a:ext cx="432669" cy="377824"/>
          </a:xfrm>
          <a:prstGeom prst="rect">
            <a:avLst/>
          </a:prstGeom>
        </xdr:spPr>
      </xdr:pic>
    </xdr:grpSp>
    <xdr:clientData/>
  </xdr:twoCellAnchor>
  <xdr:twoCellAnchor editAs="oneCell">
    <xdr:from>
      <xdr:col>1</xdr:col>
      <xdr:colOff>209270</xdr:colOff>
      <xdr:row>0</xdr:row>
      <xdr:rowOff>100013</xdr:rowOff>
    </xdr:from>
    <xdr:to>
      <xdr:col>3</xdr:col>
      <xdr:colOff>105085</xdr:colOff>
      <xdr:row>2</xdr:row>
      <xdr:rowOff>8226</xdr:rowOff>
    </xdr:to>
    <xdr:pic>
      <xdr:nvPicPr>
        <xdr:cNvPr id="5" name="図 4" descr="FAX」イラスト・アイコンのフリー素材（商用可）">
          <a:extLst>
            <a:ext uri="{FF2B5EF4-FFF2-40B4-BE49-F238E27FC236}">
              <a16:creationId xmlns:a16="http://schemas.microsoft.com/office/drawing/2014/main" id="{95055273-F3B3-45FA-B4FA-0A14C66370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1183" y="100013"/>
          <a:ext cx="524465" cy="565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199159</xdr:colOff>
      <xdr:row>11</xdr:row>
      <xdr:rowOff>8659</xdr:rowOff>
    </xdr:from>
    <xdr:to>
      <xdr:col>20</xdr:col>
      <xdr:colOff>240817</xdr:colOff>
      <xdr:row>12</xdr:row>
      <xdr:rowOff>4329</xdr:rowOff>
    </xdr:to>
    <xdr:pic>
      <xdr:nvPicPr>
        <xdr:cNvPr id="6" name="図 5" descr="FAX」イラスト・アイコンのフリー素材（商用可）">
          <a:extLst>
            <a:ext uri="{FF2B5EF4-FFF2-40B4-BE49-F238E27FC236}">
              <a16:creationId xmlns:a16="http://schemas.microsoft.com/office/drawing/2014/main" id="{23089384-CC9A-4350-B38C-8A6DD2A538C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5634" y="3618634"/>
          <a:ext cx="375033" cy="376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226222</xdr:colOff>
      <xdr:row>10</xdr:row>
      <xdr:rowOff>40115</xdr:rowOff>
    </xdr:from>
    <xdr:to>
      <xdr:col>20</xdr:col>
      <xdr:colOff>225137</xdr:colOff>
      <xdr:row>10</xdr:row>
      <xdr:rowOff>346364</xdr:rowOff>
    </xdr:to>
    <xdr:pic>
      <xdr:nvPicPr>
        <xdr:cNvPr id="7" name="図 6" descr="黒電話の無料イラスト | アイコン素材ダウンロードサイト「icooon-mono」 | 商用利用可能なアイコン素材が無料(フリー )ダウンロードできるサイト">
          <a:extLst>
            <a:ext uri="{FF2B5EF4-FFF2-40B4-BE49-F238E27FC236}">
              <a16:creationId xmlns:a16="http://schemas.microsoft.com/office/drawing/2014/main" id="{57F80AC6-7276-4FBC-A7D3-3039229145CB}"/>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913" b="4476"/>
        <a:stretch/>
      </xdr:blipFill>
      <xdr:spPr bwMode="auto">
        <a:xfrm>
          <a:off x="6312697" y="3269090"/>
          <a:ext cx="332290" cy="30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178937</xdr:colOff>
      <xdr:row>5</xdr:row>
      <xdr:rowOff>34636</xdr:rowOff>
    </xdr:from>
    <xdr:to>
      <xdr:col>22</xdr:col>
      <xdr:colOff>109432</xdr:colOff>
      <xdr:row>6</xdr:row>
      <xdr:rowOff>157170</xdr:rowOff>
    </xdr:to>
    <xdr:pic>
      <xdr:nvPicPr>
        <xdr:cNvPr id="8" name="図 7">
          <a:extLst>
            <a:ext uri="{FF2B5EF4-FFF2-40B4-BE49-F238E27FC236}">
              <a16:creationId xmlns:a16="http://schemas.microsoft.com/office/drawing/2014/main" id="{4161508C-CAD5-4B4F-9E0B-CF2E849F250E}"/>
            </a:ext>
          </a:extLst>
        </xdr:cNvPr>
        <xdr:cNvPicPr>
          <a:picLocks noChangeAspect="1"/>
        </xdr:cNvPicPr>
      </xdr:nvPicPr>
      <xdr:blipFill>
        <a:blip xmlns:r="http://schemas.openxmlformats.org/officeDocument/2006/relationships" r:embed="rId4"/>
        <a:stretch>
          <a:fillRect/>
        </a:stretch>
      </xdr:blipFill>
      <xdr:spPr>
        <a:xfrm>
          <a:off x="6598787" y="1453861"/>
          <a:ext cx="597245" cy="8178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rgbClr val="FF0000"/>
          </a:solidFill>
        </a:ln>
      </a:spPr>
      <a:bodyPr rot="0" spcFirstLastPara="0" vert="horz" wrap="square" lIns="91440" tIns="45720" rIns="91440" bIns="45720" numCol="1" spcCol="0" rtlCol="0" fromWordArt="0" anchor="ctr" anchorCtr="0" forceAA="0" compatLnSpc="1">
        <a:prstTxWarp prst="textNoShape">
          <a:avLst/>
        </a:prstTxWarp>
        <a:noAutofit/>
      </a:bodyPr>
      <a:lstStyle>
        <a:defPPr algn="ctr">
          <a:defRPr sz="1050" kern="100">
            <a:solidFill>
              <a:srgbClr val="000000"/>
            </a:solidFill>
            <a:effectLst/>
            <a:ea typeface="ＭＳ 明朝" panose="02020609040205080304" pitchFamily="17" charset="-128"/>
            <a:cs typeface="Arial" panose="020B0604020202020204" pitchFamily="34" charset="0"/>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426A5-CB4C-46D1-BDFD-2451FF5BD9EE}">
  <dimension ref="B1:AG44"/>
  <sheetViews>
    <sheetView tabSelected="1" zoomScaleNormal="100" zoomScaleSheetLayoutView="100" workbookViewId="0">
      <selection activeCell="F11" sqref="F11:O12"/>
    </sheetView>
  </sheetViews>
  <sheetFormatPr defaultColWidth="8.86328125" defaultRowHeight="12.75" x14ac:dyDescent="0.25"/>
  <cols>
    <col min="1" max="1" width="0.86328125" style="3" customWidth="1"/>
    <col min="2" max="12" width="4.3984375" style="3" customWidth="1"/>
    <col min="13" max="13" width="4.59765625" style="3" customWidth="1"/>
    <col min="14" max="27" width="4.3984375" style="3" customWidth="1"/>
    <col min="28" max="28" width="0.86328125" style="3" customWidth="1"/>
    <col min="29" max="256" width="8.86328125" style="3"/>
    <col min="257" max="257" width="0.86328125" style="3" customWidth="1"/>
    <col min="258" max="268" width="4.3984375" style="3" customWidth="1"/>
    <col min="269" max="269" width="4.59765625" style="3" customWidth="1"/>
    <col min="270" max="283" width="4.3984375" style="3" customWidth="1"/>
    <col min="284" max="284" width="0.86328125" style="3" customWidth="1"/>
    <col min="285" max="512" width="8.86328125" style="3"/>
    <col min="513" max="513" width="0.86328125" style="3" customWidth="1"/>
    <col min="514" max="524" width="4.3984375" style="3" customWidth="1"/>
    <col min="525" max="525" width="4.59765625" style="3" customWidth="1"/>
    <col min="526" max="539" width="4.3984375" style="3" customWidth="1"/>
    <col min="540" max="540" width="0.86328125" style="3" customWidth="1"/>
    <col min="541" max="768" width="8.86328125" style="3"/>
    <col min="769" max="769" width="0.86328125" style="3" customWidth="1"/>
    <col min="770" max="780" width="4.3984375" style="3" customWidth="1"/>
    <col min="781" max="781" width="4.59765625" style="3" customWidth="1"/>
    <col min="782" max="795" width="4.3984375" style="3" customWidth="1"/>
    <col min="796" max="796" width="0.86328125" style="3" customWidth="1"/>
    <col min="797" max="1024" width="8.86328125" style="3"/>
    <col min="1025" max="1025" width="0.86328125" style="3" customWidth="1"/>
    <col min="1026" max="1036" width="4.3984375" style="3" customWidth="1"/>
    <col min="1037" max="1037" width="4.59765625" style="3" customWidth="1"/>
    <col min="1038" max="1051" width="4.3984375" style="3" customWidth="1"/>
    <col min="1052" max="1052" width="0.86328125" style="3" customWidth="1"/>
    <col min="1053" max="1280" width="8.86328125" style="3"/>
    <col min="1281" max="1281" width="0.86328125" style="3" customWidth="1"/>
    <col min="1282" max="1292" width="4.3984375" style="3" customWidth="1"/>
    <col min="1293" max="1293" width="4.59765625" style="3" customWidth="1"/>
    <col min="1294" max="1307" width="4.3984375" style="3" customWidth="1"/>
    <col min="1308" max="1308" width="0.86328125" style="3" customWidth="1"/>
    <col min="1309" max="1536" width="8.86328125" style="3"/>
    <col min="1537" max="1537" width="0.86328125" style="3" customWidth="1"/>
    <col min="1538" max="1548" width="4.3984375" style="3" customWidth="1"/>
    <col min="1549" max="1549" width="4.59765625" style="3" customWidth="1"/>
    <col min="1550" max="1563" width="4.3984375" style="3" customWidth="1"/>
    <col min="1564" max="1564" width="0.86328125" style="3" customWidth="1"/>
    <col min="1565" max="1792" width="8.86328125" style="3"/>
    <col min="1793" max="1793" width="0.86328125" style="3" customWidth="1"/>
    <col min="1794" max="1804" width="4.3984375" style="3" customWidth="1"/>
    <col min="1805" max="1805" width="4.59765625" style="3" customWidth="1"/>
    <col min="1806" max="1819" width="4.3984375" style="3" customWidth="1"/>
    <col min="1820" max="1820" width="0.86328125" style="3" customWidth="1"/>
    <col min="1821" max="2048" width="8.86328125" style="3"/>
    <col min="2049" max="2049" width="0.86328125" style="3" customWidth="1"/>
    <col min="2050" max="2060" width="4.3984375" style="3" customWidth="1"/>
    <col min="2061" max="2061" width="4.59765625" style="3" customWidth="1"/>
    <col min="2062" max="2075" width="4.3984375" style="3" customWidth="1"/>
    <col min="2076" max="2076" width="0.86328125" style="3" customWidth="1"/>
    <col min="2077" max="2304" width="8.86328125" style="3"/>
    <col min="2305" max="2305" width="0.86328125" style="3" customWidth="1"/>
    <col min="2306" max="2316" width="4.3984375" style="3" customWidth="1"/>
    <col min="2317" max="2317" width="4.59765625" style="3" customWidth="1"/>
    <col min="2318" max="2331" width="4.3984375" style="3" customWidth="1"/>
    <col min="2332" max="2332" width="0.86328125" style="3" customWidth="1"/>
    <col min="2333" max="2560" width="8.86328125" style="3"/>
    <col min="2561" max="2561" width="0.86328125" style="3" customWidth="1"/>
    <col min="2562" max="2572" width="4.3984375" style="3" customWidth="1"/>
    <col min="2573" max="2573" width="4.59765625" style="3" customWidth="1"/>
    <col min="2574" max="2587" width="4.3984375" style="3" customWidth="1"/>
    <col min="2588" max="2588" width="0.86328125" style="3" customWidth="1"/>
    <col min="2589" max="2816" width="8.86328125" style="3"/>
    <col min="2817" max="2817" width="0.86328125" style="3" customWidth="1"/>
    <col min="2818" max="2828" width="4.3984375" style="3" customWidth="1"/>
    <col min="2829" max="2829" width="4.59765625" style="3" customWidth="1"/>
    <col min="2830" max="2843" width="4.3984375" style="3" customWidth="1"/>
    <col min="2844" max="2844" width="0.86328125" style="3" customWidth="1"/>
    <col min="2845" max="3072" width="8.86328125" style="3"/>
    <col min="3073" max="3073" width="0.86328125" style="3" customWidth="1"/>
    <col min="3074" max="3084" width="4.3984375" style="3" customWidth="1"/>
    <col min="3085" max="3085" width="4.59765625" style="3" customWidth="1"/>
    <col min="3086" max="3099" width="4.3984375" style="3" customWidth="1"/>
    <col min="3100" max="3100" width="0.86328125" style="3" customWidth="1"/>
    <col min="3101" max="3328" width="8.86328125" style="3"/>
    <col min="3329" max="3329" width="0.86328125" style="3" customWidth="1"/>
    <col min="3330" max="3340" width="4.3984375" style="3" customWidth="1"/>
    <col min="3341" max="3341" width="4.59765625" style="3" customWidth="1"/>
    <col min="3342" max="3355" width="4.3984375" style="3" customWidth="1"/>
    <col min="3356" max="3356" width="0.86328125" style="3" customWidth="1"/>
    <col min="3357" max="3584" width="8.86328125" style="3"/>
    <col min="3585" max="3585" width="0.86328125" style="3" customWidth="1"/>
    <col min="3586" max="3596" width="4.3984375" style="3" customWidth="1"/>
    <col min="3597" max="3597" width="4.59765625" style="3" customWidth="1"/>
    <col min="3598" max="3611" width="4.3984375" style="3" customWidth="1"/>
    <col min="3612" max="3612" width="0.86328125" style="3" customWidth="1"/>
    <col min="3613" max="3840" width="8.86328125" style="3"/>
    <col min="3841" max="3841" width="0.86328125" style="3" customWidth="1"/>
    <col min="3842" max="3852" width="4.3984375" style="3" customWidth="1"/>
    <col min="3853" max="3853" width="4.59765625" style="3" customWidth="1"/>
    <col min="3854" max="3867" width="4.3984375" style="3" customWidth="1"/>
    <col min="3868" max="3868" width="0.86328125" style="3" customWidth="1"/>
    <col min="3869" max="4096" width="8.86328125" style="3"/>
    <col min="4097" max="4097" width="0.86328125" style="3" customWidth="1"/>
    <col min="4098" max="4108" width="4.3984375" style="3" customWidth="1"/>
    <col min="4109" max="4109" width="4.59765625" style="3" customWidth="1"/>
    <col min="4110" max="4123" width="4.3984375" style="3" customWidth="1"/>
    <col min="4124" max="4124" width="0.86328125" style="3" customWidth="1"/>
    <col min="4125" max="4352" width="8.86328125" style="3"/>
    <col min="4353" max="4353" width="0.86328125" style="3" customWidth="1"/>
    <col min="4354" max="4364" width="4.3984375" style="3" customWidth="1"/>
    <col min="4365" max="4365" width="4.59765625" style="3" customWidth="1"/>
    <col min="4366" max="4379" width="4.3984375" style="3" customWidth="1"/>
    <col min="4380" max="4380" width="0.86328125" style="3" customWidth="1"/>
    <col min="4381" max="4608" width="8.86328125" style="3"/>
    <col min="4609" max="4609" width="0.86328125" style="3" customWidth="1"/>
    <col min="4610" max="4620" width="4.3984375" style="3" customWidth="1"/>
    <col min="4621" max="4621" width="4.59765625" style="3" customWidth="1"/>
    <col min="4622" max="4635" width="4.3984375" style="3" customWidth="1"/>
    <col min="4636" max="4636" width="0.86328125" style="3" customWidth="1"/>
    <col min="4637" max="4864" width="8.86328125" style="3"/>
    <col min="4865" max="4865" width="0.86328125" style="3" customWidth="1"/>
    <col min="4866" max="4876" width="4.3984375" style="3" customWidth="1"/>
    <col min="4877" max="4877" width="4.59765625" style="3" customWidth="1"/>
    <col min="4878" max="4891" width="4.3984375" style="3" customWidth="1"/>
    <col min="4892" max="4892" width="0.86328125" style="3" customWidth="1"/>
    <col min="4893" max="5120" width="8.86328125" style="3"/>
    <col min="5121" max="5121" width="0.86328125" style="3" customWidth="1"/>
    <col min="5122" max="5132" width="4.3984375" style="3" customWidth="1"/>
    <col min="5133" max="5133" width="4.59765625" style="3" customWidth="1"/>
    <col min="5134" max="5147" width="4.3984375" style="3" customWidth="1"/>
    <col min="5148" max="5148" width="0.86328125" style="3" customWidth="1"/>
    <col min="5149" max="5376" width="8.86328125" style="3"/>
    <col min="5377" max="5377" width="0.86328125" style="3" customWidth="1"/>
    <col min="5378" max="5388" width="4.3984375" style="3" customWidth="1"/>
    <col min="5389" max="5389" width="4.59765625" style="3" customWidth="1"/>
    <col min="5390" max="5403" width="4.3984375" style="3" customWidth="1"/>
    <col min="5404" max="5404" width="0.86328125" style="3" customWidth="1"/>
    <col min="5405" max="5632" width="8.86328125" style="3"/>
    <col min="5633" max="5633" width="0.86328125" style="3" customWidth="1"/>
    <col min="5634" max="5644" width="4.3984375" style="3" customWidth="1"/>
    <col min="5645" max="5645" width="4.59765625" style="3" customWidth="1"/>
    <col min="5646" max="5659" width="4.3984375" style="3" customWidth="1"/>
    <col min="5660" max="5660" width="0.86328125" style="3" customWidth="1"/>
    <col min="5661" max="5888" width="8.86328125" style="3"/>
    <col min="5889" max="5889" width="0.86328125" style="3" customWidth="1"/>
    <col min="5890" max="5900" width="4.3984375" style="3" customWidth="1"/>
    <col min="5901" max="5901" width="4.59765625" style="3" customWidth="1"/>
    <col min="5902" max="5915" width="4.3984375" style="3" customWidth="1"/>
    <col min="5916" max="5916" width="0.86328125" style="3" customWidth="1"/>
    <col min="5917" max="6144" width="8.86328125" style="3"/>
    <col min="6145" max="6145" width="0.86328125" style="3" customWidth="1"/>
    <col min="6146" max="6156" width="4.3984375" style="3" customWidth="1"/>
    <col min="6157" max="6157" width="4.59765625" style="3" customWidth="1"/>
    <col min="6158" max="6171" width="4.3984375" style="3" customWidth="1"/>
    <col min="6172" max="6172" width="0.86328125" style="3" customWidth="1"/>
    <col min="6173" max="6400" width="8.86328125" style="3"/>
    <col min="6401" max="6401" width="0.86328125" style="3" customWidth="1"/>
    <col min="6402" max="6412" width="4.3984375" style="3" customWidth="1"/>
    <col min="6413" max="6413" width="4.59765625" style="3" customWidth="1"/>
    <col min="6414" max="6427" width="4.3984375" style="3" customWidth="1"/>
    <col min="6428" max="6428" width="0.86328125" style="3" customWidth="1"/>
    <col min="6429" max="6656" width="8.86328125" style="3"/>
    <col min="6657" max="6657" width="0.86328125" style="3" customWidth="1"/>
    <col min="6658" max="6668" width="4.3984375" style="3" customWidth="1"/>
    <col min="6669" max="6669" width="4.59765625" style="3" customWidth="1"/>
    <col min="6670" max="6683" width="4.3984375" style="3" customWidth="1"/>
    <col min="6684" max="6684" width="0.86328125" style="3" customWidth="1"/>
    <col min="6685" max="6912" width="8.86328125" style="3"/>
    <col min="6913" max="6913" width="0.86328125" style="3" customWidth="1"/>
    <col min="6914" max="6924" width="4.3984375" style="3" customWidth="1"/>
    <col min="6925" max="6925" width="4.59765625" style="3" customWidth="1"/>
    <col min="6926" max="6939" width="4.3984375" style="3" customWidth="1"/>
    <col min="6940" max="6940" width="0.86328125" style="3" customWidth="1"/>
    <col min="6941" max="7168" width="8.86328125" style="3"/>
    <col min="7169" max="7169" width="0.86328125" style="3" customWidth="1"/>
    <col min="7170" max="7180" width="4.3984375" style="3" customWidth="1"/>
    <col min="7181" max="7181" width="4.59765625" style="3" customWidth="1"/>
    <col min="7182" max="7195" width="4.3984375" style="3" customWidth="1"/>
    <col min="7196" max="7196" width="0.86328125" style="3" customWidth="1"/>
    <col min="7197" max="7424" width="8.86328125" style="3"/>
    <col min="7425" max="7425" width="0.86328125" style="3" customWidth="1"/>
    <col min="7426" max="7436" width="4.3984375" style="3" customWidth="1"/>
    <col min="7437" max="7437" width="4.59765625" style="3" customWidth="1"/>
    <col min="7438" max="7451" width="4.3984375" style="3" customWidth="1"/>
    <col min="7452" max="7452" width="0.86328125" style="3" customWidth="1"/>
    <col min="7453" max="7680" width="8.86328125" style="3"/>
    <col min="7681" max="7681" width="0.86328125" style="3" customWidth="1"/>
    <col min="7682" max="7692" width="4.3984375" style="3" customWidth="1"/>
    <col min="7693" max="7693" width="4.59765625" style="3" customWidth="1"/>
    <col min="7694" max="7707" width="4.3984375" style="3" customWidth="1"/>
    <col min="7708" max="7708" width="0.86328125" style="3" customWidth="1"/>
    <col min="7709" max="7936" width="8.86328125" style="3"/>
    <col min="7937" max="7937" width="0.86328125" style="3" customWidth="1"/>
    <col min="7938" max="7948" width="4.3984375" style="3" customWidth="1"/>
    <col min="7949" max="7949" width="4.59765625" style="3" customWidth="1"/>
    <col min="7950" max="7963" width="4.3984375" style="3" customWidth="1"/>
    <col min="7964" max="7964" width="0.86328125" style="3" customWidth="1"/>
    <col min="7965" max="8192" width="8.86328125" style="3"/>
    <col min="8193" max="8193" width="0.86328125" style="3" customWidth="1"/>
    <col min="8194" max="8204" width="4.3984375" style="3" customWidth="1"/>
    <col min="8205" max="8205" width="4.59765625" style="3" customWidth="1"/>
    <col min="8206" max="8219" width="4.3984375" style="3" customWidth="1"/>
    <col min="8220" max="8220" width="0.86328125" style="3" customWidth="1"/>
    <col min="8221" max="8448" width="8.86328125" style="3"/>
    <col min="8449" max="8449" width="0.86328125" style="3" customWidth="1"/>
    <col min="8450" max="8460" width="4.3984375" style="3" customWidth="1"/>
    <col min="8461" max="8461" width="4.59765625" style="3" customWidth="1"/>
    <col min="8462" max="8475" width="4.3984375" style="3" customWidth="1"/>
    <col min="8476" max="8476" width="0.86328125" style="3" customWidth="1"/>
    <col min="8477" max="8704" width="8.86328125" style="3"/>
    <col min="8705" max="8705" width="0.86328125" style="3" customWidth="1"/>
    <col min="8706" max="8716" width="4.3984375" style="3" customWidth="1"/>
    <col min="8717" max="8717" width="4.59765625" style="3" customWidth="1"/>
    <col min="8718" max="8731" width="4.3984375" style="3" customWidth="1"/>
    <col min="8732" max="8732" width="0.86328125" style="3" customWidth="1"/>
    <col min="8733" max="8960" width="8.86328125" style="3"/>
    <col min="8961" max="8961" width="0.86328125" style="3" customWidth="1"/>
    <col min="8962" max="8972" width="4.3984375" style="3" customWidth="1"/>
    <col min="8973" max="8973" width="4.59765625" style="3" customWidth="1"/>
    <col min="8974" max="8987" width="4.3984375" style="3" customWidth="1"/>
    <col min="8988" max="8988" width="0.86328125" style="3" customWidth="1"/>
    <col min="8989" max="9216" width="8.86328125" style="3"/>
    <col min="9217" max="9217" width="0.86328125" style="3" customWidth="1"/>
    <col min="9218" max="9228" width="4.3984375" style="3" customWidth="1"/>
    <col min="9229" max="9229" width="4.59765625" style="3" customWidth="1"/>
    <col min="9230" max="9243" width="4.3984375" style="3" customWidth="1"/>
    <col min="9244" max="9244" width="0.86328125" style="3" customWidth="1"/>
    <col min="9245" max="9472" width="8.86328125" style="3"/>
    <col min="9473" max="9473" width="0.86328125" style="3" customWidth="1"/>
    <col min="9474" max="9484" width="4.3984375" style="3" customWidth="1"/>
    <col min="9485" max="9485" width="4.59765625" style="3" customWidth="1"/>
    <col min="9486" max="9499" width="4.3984375" style="3" customWidth="1"/>
    <col min="9500" max="9500" width="0.86328125" style="3" customWidth="1"/>
    <col min="9501" max="9728" width="8.86328125" style="3"/>
    <col min="9729" max="9729" width="0.86328125" style="3" customWidth="1"/>
    <col min="9730" max="9740" width="4.3984375" style="3" customWidth="1"/>
    <col min="9741" max="9741" width="4.59765625" style="3" customWidth="1"/>
    <col min="9742" max="9755" width="4.3984375" style="3" customWidth="1"/>
    <col min="9756" max="9756" width="0.86328125" style="3" customWidth="1"/>
    <col min="9757" max="9984" width="8.86328125" style="3"/>
    <col min="9985" max="9985" width="0.86328125" style="3" customWidth="1"/>
    <col min="9986" max="9996" width="4.3984375" style="3" customWidth="1"/>
    <col min="9997" max="9997" width="4.59765625" style="3" customWidth="1"/>
    <col min="9998" max="10011" width="4.3984375" style="3" customWidth="1"/>
    <col min="10012" max="10012" width="0.86328125" style="3" customWidth="1"/>
    <col min="10013" max="10240" width="8.86328125" style="3"/>
    <col min="10241" max="10241" width="0.86328125" style="3" customWidth="1"/>
    <col min="10242" max="10252" width="4.3984375" style="3" customWidth="1"/>
    <col min="10253" max="10253" width="4.59765625" style="3" customWidth="1"/>
    <col min="10254" max="10267" width="4.3984375" style="3" customWidth="1"/>
    <col min="10268" max="10268" width="0.86328125" style="3" customWidth="1"/>
    <col min="10269" max="10496" width="8.86328125" style="3"/>
    <col min="10497" max="10497" width="0.86328125" style="3" customWidth="1"/>
    <col min="10498" max="10508" width="4.3984375" style="3" customWidth="1"/>
    <col min="10509" max="10509" width="4.59765625" style="3" customWidth="1"/>
    <col min="10510" max="10523" width="4.3984375" style="3" customWidth="1"/>
    <col min="10524" max="10524" width="0.86328125" style="3" customWidth="1"/>
    <col min="10525" max="10752" width="8.86328125" style="3"/>
    <col min="10753" max="10753" width="0.86328125" style="3" customWidth="1"/>
    <col min="10754" max="10764" width="4.3984375" style="3" customWidth="1"/>
    <col min="10765" max="10765" width="4.59765625" style="3" customWidth="1"/>
    <col min="10766" max="10779" width="4.3984375" style="3" customWidth="1"/>
    <col min="10780" max="10780" width="0.86328125" style="3" customWidth="1"/>
    <col min="10781" max="11008" width="8.86328125" style="3"/>
    <col min="11009" max="11009" width="0.86328125" style="3" customWidth="1"/>
    <col min="11010" max="11020" width="4.3984375" style="3" customWidth="1"/>
    <col min="11021" max="11021" width="4.59765625" style="3" customWidth="1"/>
    <col min="11022" max="11035" width="4.3984375" style="3" customWidth="1"/>
    <col min="11036" max="11036" width="0.86328125" style="3" customWidth="1"/>
    <col min="11037" max="11264" width="8.86328125" style="3"/>
    <col min="11265" max="11265" width="0.86328125" style="3" customWidth="1"/>
    <col min="11266" max="11276" width="4.3984375" style="3" customWidth="1"/>
    <col min="11277" max="11277" width="4.59765625" style="3" customWidth="1"/>
    <col min="11278" max="11291" width="4.3984375" style="3" customWidth="1"/>
    <col min="11292" max="11292" width="0.86328125" style="3" customWidth="1"/>
    <col min="11293" max="11520" width="8.86328125" style="3"/>
    <col min="11521" max="11521" width="0.86328125" style="3" customWidth="1"/>
    <col min="11522" max="11532" width="4.3984375" style="3" customWidth="1"/>
    <col min="11533" max="11533" width="4.59765625" style="3" customWidth="1"/>
    <col min="11534" max="11547" width="4.3984375" style="3" customWidth="1"/>
    <col min="11548" max="11548" width="0.86328125" style="3" customWidth="1"/>
    <col min="11549" max="11776" width="8.86328125" style="3"/>
    <col min="11777" max="11777" width="0.86328125" style="3" customWidth="1"/>
    <col min="11778" max="11788" width="4.3984375" style="3" customWidth="1"/>
    <col min="11789" max="11789" width="4.59765625" style="3" customWidth="1"/>
    <col min="11790" max="11803" width="4.3984375" style="3" customWidth="1"/>
    <col min="11804" max="11804" width="0.86328125" style="3" customWidth="1"/>
    <col min="11805" max="12032" width="8.86328125" style="3"/>
    <col min="12033" max="12033" width="0.86328125" style="3" customWidth="1"/>
    <col min="12034" max="12044" width="4.3984375" style="3" customWidth="1"/>
    <col min="12045" max="12045" width="4.59765625" style="3" customWidth="1"/>
    <col min="12046" max="12059" width="4.3984375" style="3" customWidth="1"/>
    <col min="12060" max="12060" width="0.86328125" style="3" customWidth="1"/>
    <col min="12061" max="12288" width="8.86328125" style="3"/>
    <col min="12289" max="12289" width="0.86328125" style="3" customWidth="1"/>
    <col min="12290" max="12300" width="4.3984375" style="3" customWidth="1"/>
    <col min="12301" max="12301" width="4.59765625" style="3" customWidth="1"/>
    <col min="12302" max="12315" width="4.3984375" style="3" customWidth="1"/>
    <col min="12316" max="12316" width="0.86328125" style="3" customWidth="1"/>
    <col min="12317" max="12544" width="8.86328125" style="3"/>
    <col min="12545" max="12545" width="0.86328125" style="3" customWidth="1"/>
    <col min="12546" max="12556" width="4.3984375" style="3" customWidth="1"/>
    <col min="12557" max="12557" width="4.59765625" style="3" customWidth="1"/>
    <col min="12558" max="12571" width="4.3984375" style="3" customWidth="1"/>
    <col min="12572" max="12572" width="0.86328125" style="3" customWidth="1"/>
    <col min="12573" max="12800" width="8.86328125" style="3"/>
    <col min="12801" max="12801" width="0.86328125" style="3" customWidth="1"/>
    <col min="12802" max="12812" width="4.3984375" style="3" customWidth="1"/>
    <col min="12813" max="12813" width="4.59765625" style="3" customWidth="1"/>
    <col min="12814" max="12827" width="4.3984375" style="3" customWidth="1"/>
    <col min="12828" max="12828" width="0.86328125" style="3" customWidth="1"/>
    <col min="12829" max="13056" width="8.86328125" style="3"/>
    <col min="13057" max="13057" width="0.86328125" style="3" customWidth="1"/>
    <col min="13058" max="13068" width="4.3984375" style="3" customWidth="1"/>
    <col min="13069" max="13069" width="4.59765625" style="3" customWidth="1"/>
    <col min="13070" max="13083" width="4.3984375" style="3" customWidth="1"/>
    <col min="13084" max="13084" width="0.86328125" style="3" customWidth="1"/>
    <col min="13085" max="13312" width="8.86328125" style="3"/>
    <col min="13313" max="13313" width="0.86328125" style="3" customWidth="1"/>
    <col min="13314" max="13324" width="4.3984375" style="3" customWidth="1"/>
    <col min="13325" max="13325" width="4.59765625" style="3" customWidth="1"/>
    <col min="13326" max="13339" width="4.3984375" style="3" customWidth="1"/>
    <col min="13340" max="13340" width="0.86328125" style="3" customWidth="1"/>
    <col min="13341" max="13568" width="8.86328125" style="3"/>
    <col min="13569" max="13569" width="0.86328125" style="3" customWidth="1"/>
    <col min="13570" max="13580" width="4.3984375" style="3" customWidth="1"/>
    <col min="13581" max="13581" width="4.59765625" style="3" customWidth="1"/>
    <col min="13582" max="13595" width="4.3984375" style="3" customWidth="1"/>
    <col min="13596" max="13596" width="0.86328125" style="3" customWidth="1"/>
    <col min="13597" max="13824" width="8.86328125" style="3"/>
    <col min="13825" max="13825" width="0.86328125" style="3" customWidth="1"/>
    <col min="13826" max="13836" width="4.3984375" style="3" customWidth="1"/>
    <col min="13837" max="13837" width="4.59765625" style="3" customWidth="1"/>
    <col min="13838" max="13851" width="4.3984375" style="3" customWidth="1"/>
    <col min="13852" max="13852" width="0.86328125" style="3" customWidth="1"/>
    <col min="13853" max="14080" width="8.86328125" style="3"/>
    <col min="14081" max="14081" width="0.86328125" style="3" customWidth="1"/>
    <col min="14082" max="14092" width="4.3984375" style="3" customWidth="1"/>
    <col min="14093" max="14093" width="4.59765625" style="3" customWidth="1"/>
    <col min="14094" max="14107" width="4.3984375" style="3" customWidth="1"/>
    <col min="14108" max="14108" width="0.86328125" style="3" customWidth="1"/>
    <col min="14109" max="14336" width="8.86328125" style="3"/>
    <col min="14337" max="14337" width="0.86328125" style="3" customWidth="1"/>
    <col min="14338" max="14348" width="4.3984375" style="3" customWidth="1"/>
    <col min="14349" max="14349" width="4.59765625" style="3" customWidth="1"/>
    <col min="14350" max="14363" width="4.3984375" style="3" customWidth="1"/>
    <col min="14364" max="14364" width="0.86328125" style="3" customWidth="1"/>
    <col min="14365" max="14592" width="8.86328125" style="3"/>
    <col min="14593" max="14593" width="0.86328125" style="3" customWidth="1"/>
    <col min="14594" max="14604" width="4.3984375" style="3" customWidth="1"/>
    <col min="14605" max="14605" width="4.59765625" style="3" customWidth="1"/>
    <col min="14606" max="14619" width="4.3984375" style="3" customWidth="1"/>
    <col min="14620" max="14620" width="0.86328125" style="3" customWidth="1"/>
    <col min="14621" max="14848" width="8.86328125" style="3"/>
    <col min="14849" max="14849" width="0.86328125" style="3" customWidth="1"/>
    <col min="14850" max="14860" width="4.3984375" style="3" customWidth="1"/>
    <col min="14861" max="14861" width="4.59765625" style="3" customWidth="1"/>
    <col min="14862" max="14875" width="4.3984375" style="3" customWidth="1"/>
    <col min="14876" max="14876" width="0.86328125" style="3" customWidth="1"/>
    <col min="14877" max="15104" width="8.86328125" style="3"/>
    <col min="15105" max="15105" width="0.86328125" style="3" customWidth="1"/>
    <col min="15106" max="15116" width="4.3984375" style="3" customWidth="1"/>
    <col min="15117" max="15117" width="4.59765625" style="3" customWidth="1"/>
    <col min="15118" max="15131" width="4.3984375" style="3" customWidth="1"/>
    <col min="15132" max="15132" width="0.86328125" style="3" customWidth="1"/>
    <col min="15133" max="15360" width="8.86328125" style="3"/>
    <col min="15361" max="15361" width="0.86328125" style="3" customWidth="1"/>
    <col min="15362" max="15372" width="4.3984375" style="3" customWidth="1"/>
    <col min="15373" max="15373" width="4.59765625" style="3" customWidth="1"/>
    <col min="15374" max="15387" width="4.3984375" style="3" customWidth="1"/>
    <col min="15388" max="15388" width="0.86328125" style="3" customWidth="1"/>
    <col min="15389" max="15616" width="8.86328125" style="3"/>
    <col min="15617" max="15617" width="0.86328125" style="3" customWidth="1"/>
    <col min="15618" max="15628" width="4.3984375" style="3" customWidth="1"/>
    <col min="15629" max="15629" width="4.59765625" style="3" customWidth="1"/>
    <col min="15630" max="15643" width="4.3984375" style="3" customWidth="1"/>
    <col min="15644" max="15644" width="0.86328125" style="3" customWidth="1"/>
    <col min="15645" max="15872" width="8.86328125" style="3"/>
    <col min="15873" max="15873" width="0.86328125" style="3" customWidth="1"/>
    <col min="15874" max="15884" width="4.3984375" style="3" customWidth="1"/>
    <col min="15885" max="15885" width="4.59765625" style="3" customWidth="1"/>
    <col min="15886" max="15899" width="4.3984375" style="3" customWidth="1"/>
    <col min="15900" max="15900" width="0.86328125" style="3" customWidth="1"/>
    <col min="15901" max="16128" width="8.86328125" style="3"/>
    <col min="16129" max="16129" width="0.86328125" style="3" customWidth="1"/>
    <col min="16130" max="16140" width="4.3984375" style="3" customWidth="1"/>
    <col min="16141" max="16141" width="4.59765625" style="3" customWidth="1"/>
    <col min="16142" max="16155" width="4.3984375" style="3" customWidth="1"/>
    <col min="16156" max="16156" width="0.86328125" style="3" customWidth="1"/>
    <col min="16157" max="16384" width="8.86328125" style="3"/>
  </cols>
  <sheetData>
    <row r="1" spans="2:33" s="2" customFormat="1" ht="39.950000000000003" customHeight="1" x14ac:dyDescent="0.25">
      <c r="B1" s="153" t="s">
        <v>0</v>
      </c>
      <c r="C1" s="153"/>
      <c r="D1" s="153"/>
      <c r="E1" s="153"/>
      <c r="F1" s="153"/>
      <c r="G1" s="153"/>
      <c r="H1" s="153"/>
      <c r="I1" s="153"/>
      <c r="J1" s="153"/>
      <c r="K1" s="153"/>
      <c r="L1" s="153"/>
      <c r="M1" s="153"/>
      <c r="N1" s="153"/>
      <c r="O1" s="153"/>
      <c r="P1" s="153"/>
      <c r="Q1" s="153"/>
      <c r="R1" s="153"/>
      <c r="S1" s="153"/>
      <c r="T1" s="153"/>
      <c r="U1" s="153"/>
      <c r="V1" s="153"/>
      <c r="W1" s="153"/>
      <c r="X1" s="153"/>
      <c r="Y1" s="153"/>
      <c r="Z1" s="153"/>
      <c r="AA1" s="153"/>
    </row>
    <row r="2" spans="2:33" s="2" customFormat="1" ht="12" customHeight="1" thickBot="1" x14ac:dyDescent="0.3">
      <c r="B2" s="1"/>
      <c r="C2" s="1"/>
      <c r="D2" s="1"/>
      <c r="E2" s="1"/>
      <c r="F2" s="1"/>
      <c r="G2" s="1"/>
      <c r="H2" s="1"/>
      <c r="I2" s="1"/>
      <c r="J2" s="1"/>
      <c r="K2" s="1"/>
      <c r="L2" s="1"/>
      <c r="M2" s="1"/>
      <c r="N2" s="1"/>
      <c r="O2" s="1"/>
      <c r="P2" s="1"/>
      <c r="Q2" s="1"/>
      <c r="R2" s="1"/>
      <c r="S2" s="1"/>
      <c r="T2" s="1"/>
      <c r="U2" s="1"/>
      <c r="V2" s="1"/>
      <c r="W2" s="1"/>
      <c r="X2" s="1"/>
      <c r="Y2" s="1"/>
      <c r="Z2" s="1"/>
      <c r="AA2" s="1"/>
    </row>
    <row r="3" spans="2:33" ht="21.95" customHeight="1" x14ac:dyDescent="0.25">
      <c r="B3" s="154" t="s">
        <v>27</v>
      </c>
      <c r="C3" s="155"/>
      <c r="D3" s="155"/>
      <c r="E3" s="155"/>
      <c r="F3" s="155"/>
      <c r="G3" s="155"/>
      <c r="H3" s="155"/>
      <c r="I3" s="155"/>
      <c r="J3" s="155"/>
      <c r="K3" s="155"/>
      <c r="L3" s="155"/>
      <c r="M3" s="155"/>
      <c r="N3" s="155"/>
      <c r="O3" s="155"/>
      <c r="P3" s="155"/>
      <c r="Q3" s="158" t="s">
        <v>1</v>
      </c>
      <c r="R3" s="159"/>
      <c r="S3" s="159"/>
      <c r="T3" s="159"/>
      <c r="U3" s="159"/>
      <c r="V3" s="159"/>
      <c r="W3" s="159"/>
      <c r="X3" s="159"/>
      <c r="Y3" s="159"/>
      <c r="Z3" s="159"/>
      <c r="AA3" s="160"/>
    </row>
    <row r="4" spans="2:33" ht="21.95" customHeight="1" thickBot="1" x14ac:dyDescent="0.3">
      <c r="B4" s="156"/>
      <c r="C4" s="157"/>
      <c r="D4" s="157"/>
      <c r="E4" s="157"/>
      <c r="F4" s="157"/>
      <c r="G4" s="157"/>
      <c r="H4" s="157"/>
      <c r="I4" s="157"/>
      <c r="J4" s="157"/>
      <c r="K4" s="157"/>
      <c r="L4" s="157"/>
      <c r="M4" s="157"/>
      <c r="N4" s="157"/>
      <c r="O4" s="157"/>
      <c r="P4" s="157"/>
      <c r="Q4" s="161"/>
      <c r="R4" s="161"/>
      <c r="S4" s="161"/>
      <c r="T4" s="161"/>
      <c r="U4" s="161"/>
      <c r="V4" s="161"/>
      <c r="W4" s="161"/>
      <c r="X4" s="161"/>
      <c r="Y4" s="161"/>
      <c r="Z4" s="161"/>
      <c r="AA4" s="162"/>
    </row>
    <row r="5" spans="2:33" ht="16.5" customHeight="1" thickBot="1" x14ac:dyDescent="0.3"/>
    <row r="6" spans="2:33" s="4" customFormat="1" ht="54.95" customHeight="1" x14ac:dyDescent="0.25">
      <c r="E6" s="5"/>
      <c r="F6" s="163" t="s">
        <v>2</v>
      </c>
      <c r="G6" s="164"/>
      <c r="H6" s="164"/>
      <c r="I6" s="164"/>
      <c r="J6" s="164"/>
      <c r="K6" s="164"/>
      <c r="L6" s="164"/>
      <c r="M6" s="164"/>
      <c r="N6" s="164"/>
      <c r="O6" s="164"/>
      <c r="P6" s="164"/>
      <c r="Q6" s="164"/>
      <c r="R6" s="164"/>
      <c r="S6" s="164"/>
      <c r="T6" s="164"/>
      <c r="U6" s="164"/>
      <c r="V6" s="164"/>
      <c r="W6" s="165"/>
      <c r="X6" s="5"/>
      <c r="Y6" s="5"/>
    </row>
    <row r="7" spans="2:33" s="4" customFormat="1" ht="15" customHeight="1" thickBot="1" x14ac:dyDescent="0.3">
      <c r="B7" s="3"/>
      <c r="C7" s="3"/>
      <c r="D7" s="3"/>
      <c r="E7" s="3"/>
      <c r="F7" s="166"/>
      <c r="G7" s="141"/>
      <c r="H7" s="141"/>
      <c r="I7" s="141"/>
      <c r="J7" s="141"/>
      <c r="K7" s="141"/>
      <c r="L7" s="141"/>
      <c r="M7" s="141"/>
      <c r="N7" s="141"/>
      <c r="O7" s="141"/>
      <c r="P7" s="141"/>
      <c r="Q7" s="141"/>
      <c r="R7" s="141"/>
      <c r="S7" s="141"/>
      <c r="T7" s="141"/>
      <c r="U7" s="141"/>
      <c r="V7" s="141"/>
      <c r="W7" s="142"/>
    </row>
    <row r="8" spans="2:33" s="4" customFormat="1" ht="11.25" customHeight="1" thickBot="1" x14ac:dyDescent="0.3">
      <c r="B8" s="3"/>
      <c r="C8" s="3"/>
      <c r="D8" s="3"/>
      <c r="E8" s="3"/>
      <c r="F8" s="3"/>
      <c r="G8" s="3"/>
      <c r="H8" s="3"/>
      <c r="I8" s="3"/>
      <c r="J8" s="3"/>
      <c r="K8" s="3"/>
      <c r="L8"/>
      <c r="M8" s="3"/>
      <c r="N8" s="3"/>
      <c r="O8" s="3"/>
    </row>
    <row r="9" spans="2:33" s="4" customFormat="1" ht="30" customHeight="1" thickBot="1" x14ac:dyDescent="0.3">
      <c r="B9" s="167" t="s">
        <v>3</v>
      </c>
      <c r="C9" s="168"/>
      <c r="D9" s="168"/>
      <c r="E9" s="169"/>
      <c r="F9" s="170"/>
      <c r="G9" s="171"/>
      <c r="H9" s="171"/>
      <c r="I9" s="171"/>
      <c r="J9" s="171"/>
      <c r="K9" s="171"/>
      <c r="L9" s="171"/>
      <c r="M9" s="171"/>
      <c r="N9" s="171"/>
      <c r="O9" s="171"/>
      <c r="P9" s="171"/>
      <c r="Q9" s="171"/>
      <c r="R9" s="171"/>
      <c r="S9" s="172"/>
      <c r="T9" s="173" t="s">
        <v>4</v>
      </c>
      <c r="U9" s="174"/>
      <c r="V9" s="175"/>
      <c r="W9" s="176"/>
      <c r="X9" s="174"/>
      <c r="Y9" s="174"/>
      <c r="Z9" s="174"/>
      <c r="AA9" s="177"/>
      <c r="AE9" s="6"/>
      <c r="AF9" s="6"/>
      <c r="AG9" s="6"/>
    </row>
    <row r="10" spans="2:33" s="4" customFormat="1" ht="32.1" customHeight="1" x14ac:dyDescent="0.25">
      <c r="B10" s="128" t="s">
        <v>5</v>
      </c>
      <c r="C10" s="129"/>
      <c r="D10" s="129"/>
      <c r="E10" s="129"/>
      <c r="F10" s="181" t="s">
        <v>6</v>
      </c>
      <c r="G10" s="178"/>
      <c r="H10" s="179"/>
      <c r="I10" s="179"/>
      <c r="J10" s="179"/>
      <c r="K10" s="179"/>
      <c r="L10" s="179"/>
      <c r="M10" s="179"/>
      <c r="N10" s="179"/>
      <c r="O10" s="180"/>
      <c r="P10" s="130" t="s">
        <v>7</v>
      </c>
      <c r="Q10" s="131"/>
      <c r="R10" s="131"/>
      <c r="S10" s="131"/>
      <c r="T10" s="131"/>
      <c r="U10" s="131"/>
      <c r="V10" s="131"/>
      <c r="W10" s="131"/>
      <c r="X10" s="131"/>
      <c r="Y10" s="131"/>
      <c r="Z10" s="131"/>
      <c r="AA10" s="132"/>
    </row>
    <row r="11" spans="2:33" s="4" customFormat="1" ht="30" customHeight="1" x14ac:dyDescent="0.25">
      <c r="B11" s="133" t="s">
        <v>8</v>
      </c>
      <c r="C11" s="134"/>
      <c r="D11" s="134"/>
      <c r="E11" s="134"/>
      <c r="F11" s="137"/>
      <c r="G11" s="138"/>
      <c r="H11" s="138"/>
      <c r="I11" s="138"/>
      <c r="J11" s="138"/>
      <c r="K11" s="138"/>
      <c r="L11" s="138"/>
      <c r="M11" s="138"/>
      <c r="N11" s="138"/>
      <c r="O11" s="139"/>
      <c r="P11" s="143" t="s">
        <v>9</v>
      </c>
      <c r="Q11" s="144"/>
      <c r="R11" s="144"/>
      <c r="S11" s="144"/>
      <c r="T11" s="144"/>
      <c r="U11" s="144"/>
      <c r="V11" s="145"/>
      <c r="W11" s="146"/>
      <c r="X11" s="146"/>
      <c r="Y11" s="146"/>
      <c r="Z11" s="146"/>
      <c r="AA11" s="147"/>
    </row>
    <row r="12" spans="2:33" s="4" customFormat="1" ht="30" customHeight="1" thickBot="1" x14ac:dyDescent="0.3">
      <c r="B12" s="135"/>
      <c r="C12" s="136"/>
      <c r="D12" s="136"/>
      <c r="E12" s="136"/>
      <c r="F12" s="140"/>
      <c r="G12" s="141"/>
      <c r="H12" s="141"/>
      <c r="I12" s="141"/>
      <c r="J12" s="141"/>
      <c r="K12" s="141"/>
      <c r="L12" s="141"/>
      <c r="M12" s="141"/>
      <c r="N12" s="141"/>
      <c r="O12" s="142"/>
      <c r="P12" s="148" t="s">
        <v>10</v>
      </c>
      <c r="Q12" s="149"/>
      <c r="R12" s="149"/>
      <c r="S12" s="149"/>
      <c r="T12" s="149"/>
      <c r="U12" s="149"/>
      <c r="V12" s="150"/>
      <c r="W12" s="151"/>
      <c r="X12" s="151"/>
      <c r="Y12" s="151"/>
      <c r="Z12" s="151"/>
      <c r="AA12" s="152"/>
    </row>
    <row r="13" spans="2:33" ht="19.5" customHeight="1" thickBot="1" x14ac:dyDescent="0.3">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row>
    <row r="14" spans="2:33" ht="21.95" customHeight="1" x14ac:dyDescent="0.25">
      <c r="C14" s="106"/>
      <c r="D14" s="108" t="s">
        <v>11</v>
      </c>
      <c r="E14" s="108"/>
      <c r="F14" s="108"/>
      <c r="G14" s="108"/>
      <c r="H14" s="109"/>
      <c r="I14" s="110" t="s">
        <v>12</v>
      </c>
      <c r="J14" s="111"/>
      <c r="K14" s="112" t="s">
        <v>13</v>
      </c>
      <c r="L14" s="113"/>
      <c r="M14" s="113"/>
      <c r="N14" s="114"/>
      <c r="O14" s="115" t="s">
        <v>14</v>
      </c>
      <c r="P14" s="116"/>
      <c r="Q14" s="116"/>
      <c r="R14" s="116"/>
      <c r="S14" s="116"/>
      <c r="T14" s="117"/>
      <c r="U14" s="115" t="s">
        <v>15</v>
      </c>
      <c r="V14" s="117"/>
      <c r="W14" s="121" t="s">
        <v>16</v>
      </c>
      <c r="X14" s="122"/>
      <c r="Y14" s="122"/>
      <c r="Z14" s="123"/>
    </row>
    <row r="15" spans="2:33" ht="21.95" customHeight="1" thickBot="1" x14ac:dyDescent="0.3">
      <c r="C15" s="107"/>
      <c r="D15" s="127" t="s">
        <v>17</v>
      </c>
      <c r="E15" s="127"/>
      <c r="F15" s="127"/>
      <c r="G15" s="127"/>
      <c r="H15" s="104"/>
      <c r="I15" s="103"/>
      <c r="J15" s="104"/>
      <c r="K15" s="92"/>
      <c r="L15" s="93"/>
      <c r="M15" s="93"/>
      <c r="N15" s="94"/>
      <c r="O15" s="118"/>
      <c r="P15" s="119"/>
      <c r="Q15" s="119"/>
      <c r="R15" s="119"/>
      <c r="S15" s="119"/>
      <c r="T15" s="120"/>
      <c r="U15" s="118"/>
      <c r="V15" s="120"/>
      <c r="W15" s="124"/>
      <c r="X15" s="125"/>
      <c r="Y15" s="125"/>
      <c r="Z15" s="126"/>
    </row>
    <row r="16" spans="2:33" s="7" customFormat="1" ht="18" customHeight="1" x14ac:dyDescent="0.25">
      <c r="C16" s="80" t="s">
        <v>18</v>
      </c>
      <c r="D16" s="82" t="s">
        <v>19</v>
      </c>
      <c r="E16" s="83"/>
      <c r="F16" s="83"/>
      <c r="G16" s="83"/>
      <c r="H16" s="84"/>
      <c r="I16" s="85" t="s">
        <v>20</v>
      </c>
      <c r="J16" s="86"/>
      <c r="K16" s="89">
        <v>26024</v>
      </c>
      <c r="L16" s="90"/>
      <c r="M16" s="90"/>
      <c r="N16" s="91"/>
      <c r="O16" s="95">
        <v>46162</v>
      </c>
      <c r="P16" s="96"/>
      <c r="Q16" s="96"/>
      <c r="R16" s="96"/>
      <c r="S16" s="96"/>
      <c r="T16" s="97"/>
      <c r="U16" s="101" t="s">
        <v>21</v>
      </c>
      <c r="V16" s="102"/>
      <c r="W16" s="60" t="s">
        <v>22</v>
      </c>
      <c r="X16" s="61"/>
      <c r="Y16" s="61"/>
      <c r="Z16" s="62"/>
    </row>
    <row r="17" spans="3:26" s="7" customFormat="1" ht="18" customHeight="1" thickBot="1" x14ac:dyDescent="0.3">
      <c r="C17" s="81"/>
      <c r="D17" s="66" t="s">
        <v>23</v>
      </c>
      <c r="E17" s="67"/>
      <c r="F17" s="67"/>
      <c r="G17" s="67"/>
      <c r="H17" s="68"/>
      <c r="I17" s="87"/>
      <c r="J17" s="88"/>
      <c r="K17" s="92"/>
      <c r="L17" s="93"/>
      <c r="M17" s="93"/>
      <c r="N17" s="94"/>
      <c r="O17" s="98"/>
      <c r="P17" s="99"/>
      <c r="Q17" s="99"/>
      <c r="R17" s="99"/>
      <c r="S17" s="99"/>
      <c r="T17" s="100"/>
      <c r="U17" s="103"/>
      <c r="V17" s="104"/>
      <c r="W17" s="63"/>
      <c r="X17" s="64"/>
      <c r="Y17" s="64"/>
      <c r="Z17" s="65"/>
    </row>
    <row r="18" spans="3:26" ht="21.95" customHeight="1" x14ac:dyDescent="0.25">
      <c r="C18" s="69">
        <v>1</v>
      </c>
      <c r="D18" s="70"/>
      <c r="E18" s="70"/>
      <c r="F18" s="70"/>
      <c r="G18" s="70"/>
      <c r="H18" s="71"/>
      <c r="I18" s="72"/>
      <c r="J18" s="73"/>
      <c r="K18" s="74"/>
      <c r="L18" s="75"/>
      <c r="M18" s="75"/>
      <c r="N18" s="76"/>
      <c r="O18" s="40"/>
      <c r="P18" s="41"/>
      <c r="Q18" s="41"/>
      <c r="R18" s="41"/>
      <c r="S18" s="41"/>
      <c r="T18" s="42"/>
      <c r="U18" s="72"/>
      <c r="V18" s="73"/>
      <c r="W18" s="77"/>
      <c r="X18" s="78"/>
      <c r="Y18" s="78"/>
      <c r="Z18" s="79"/>
    </row>
    <row r="19" spans="3:26" ht="21.95" customHeight="1" x14ac:dyDescent="0.25">
      <c r="C19" s="27"/>
      <c r="D19" s="51"/>
      <c r="E19" s="51"/>
      <c r="F19" s="51"/>
      <c r="G19" s="51"/>
      <c r="H19" s="52"/>
      <c r="I19" s="53"/>
      <c r="J19" s="52"/>
      <c r="K19" s="54"/>
      <c r="L19" s="55"/>
      <c r="M19" s="55"/>
      <c r="N19" s="56"/>
      <c r="O19" s="57"/>
      <c r="P19" s="58"/>
      <c r="Q19" s="58"/>
      <c r="R19" s="58"/>
      <c r="S19" s="58"/>
      <c r="T19" s="59"/>
      <c r="U19" s="53"/>
      <c r="V19" s="52"/>
      <c r="W19" s="48"/>
      <c r="X19" s="49"/>
      <c r="Y19" s="49"/>
      <c r="Z19" s="50"/>
    </row>
    <row r="20" spans="3:26" ht="21.95" customHeight="1" x14ac:dyDescent="0.25">
      <c r="C20" s="27">
        <v>2</v>
      </c>
      <c r="D20" s="29"/>
      <c r="E20" s="29"/>
      <c r="F20" s="29"/>
      <c r="G20" s="29"/>
      <c r="H20" s="30"/>
      <c r="I20" s="31"/>
      <c r="J20" s="32"/>
      <c r="K20" s="34"/>
      <c r="L20" s="35"/>
      <c r="M20" s="35"/>
      <c r="N20" s="36"/>
      <c r="O20" s="40"/>
      <c r="P20" s="41"/>
      <c r="Q20" s="41"/>
      <c r="R20" s="41"/>
      <c r="S20" s="41"/>
      <c r="T20" s="42"/>
      <c r="U20" s="46"/>
      <c r="V20" s="47"/>
      <c r="W20" s="9"/>
      <c r="X20" s="10"/>
      <c r="Y20" s="10"/>
      <c r="Z20" s="11"/>
    </row>
    <row r="21" spans="3:26" ht="21.95" customHeight="1" x14ac:dyDescent="0.25">
      <c r="C21" s="27"/>
      <c r="D21" s="51"/>
      <c r="E21" s="51"/>
      <c r="F21" s="51"/>
      <c r="G21" s="51"/>
      <c r="H21" s="52"/>
      <c r="I21" s="53"/>
      <c r="J21" s="52"/>
      <c r="K21" s="54"/>
      <c r="L21" s="55"/>
      <c r="M21" s="55"/>
      <c r="N21" s="56"/>
      <c r="O21" s="57"/>
      <c r="P21" s="58"/>
      <c r="Q21" s="58"/>
      <c r="R21" s="58"/>
      <c r="S21" s="58"/>
      <c r="T21" s="59"/>
      <c r="U21" s="53"/>
      <c r="V21" s="52"/>
      <c r="W21" s="48"/>
      <c r="X21" s="49"/>
      <c r="Y21" s="49"/>
      <c r="Z21" s="50"/>
    </row>
    <row r="22" spans="3:26" ht="21.95" customHeight="1" x14ac:dyDescent="0.25">
      <c r="C22" s="27">
        <v>3</v>
      </c>
      <c r="D22" s="29"/>
      <c r="E22" s="29"/>
      <c r="F22" s="29"/>
      <c r="G22" s="29"/>
      <c r="H22" s="30"/>
      <c r="I22" s="31"/>
      <c r="J22" s="32"/>
      <c r="K22" s="34"/>
      <c r="L22" s="35"/>
      <c r="M22" s="35"/>
      <c r="N22" s="36"/>
      <c r="O22" s="40"/>
      <c r="P22" s="41"/>
      <c r="Q22" s="41"/>
      <c r="R22" s="41"/>
      <c r="S22" s="41"/>
      <c r="T22" s="42"/>
      <c r="U22" s="46"/>
      <c r="V22" s="47"/>
      <c r="W22" s="9"/>
      <c r="X22" s="10"/>
      <c r="Y22" s="10"/>
      <c r="Z22" s="11"/>
    </row>
    <row r="23" spans="3:26" ht="21.95" customHeight="1" x14ac:dyDescent="0.25">
      <c r="C23" s="27"/>
      <c r="D23" s="51"/>
      <c r="E23" s="51"/>
      <c r="F23" s="51"/>
      <c r="G23" s="51"/>
      <c r="H23" s="52"/>
      <c r="I23" s="53"/>
      <c r="J23" s="52"/>
      <c r="K23" s="54"/>
      <c r="L23" s="55"/>
      <c r="M23" s="55"/>
      <c r="N23" s="56"/>
      <c r="O23" s="57"/>
      <c r="P23" s="58"/>
      <c r="Q23" s="58"/>
      <c r="R23" s="58"/>
      <c r="S23" s="58"/>
      <c r="T23" s="59"/>
      <c r="U23" s="53"/>
      <c r="V23" s="52"/>
      <c r="W23" s="48"/>
      <c r="X23" s="49"/>
      <c r="Y23" s="49"/>
      <c r="Z23" s="50"/>
    </row>
    <row r="24" spans="3:26" ht="21.95" customHeight="1" x14ac:dyDescent="0.25">
      <c r="C24" s="27">
        <v>4</v>
      </c>
      <c r="D24" s="29"/>
      <c r="E24" s="29"/>
      <c r="F24" s="29"/>
      <c r="G24" s="29"/>
      <c r="H24" s="30"/>
      <c r="I24" s="31"/>
      <c r="J24" s="32"/>
      <c r="K24" s="34"/>
      <c r="L24" s="35"/>
      <c r="M24" s="35"/>
      <c r="N24" s="36"/>
      <c r="O24" s="40"/>
      <c r="P24" s="41"/>
      <c r="Q24" s="41"/>
      <c r="R24" s="41"/>
      <c r="S24" s="41"/>
      <c r="T24" s="42"/>
      <c r="U24" s="46"/>
      <c r="V24" s="47"/>
      <c r="W24" s="9"/>
      <c r="X24" s="10"/>
      <c r="Y24" s="10"/>
      <c r="Z24" s="11"/>
    </row>
    <row r="25" spans="3:26" ht="21.95" customHeight="1" x14ac:dyDescent="0.25">
      <c r="C25" s="27"/>
      <c r="D25" s="51"/>
      <c r="E25" s="51"/>
      <c r="F25" s="51"/>
      <c r="G25" s="51"/>
      <c r="H25" s="52"/>
      <c r="I25" s="53"/>
      <c r="J25" s="52"/>
      <c r="K25" s="54"/>
      <c r="L25" s="55"/>
      <c r="M25" s="55"/>
      <c r="N25" s="56"/>
      <c r="O25" s="57"/>
      <c r="P25" s="58"/>
      <c r="Q25" s="58"/>
      <c r="R25" s="58"/>
      <c r="S25" s="58"/>
      <c r="T25" s="59"/>
      <c r="U25" s="53"/>
      <c r="V25" s="52"/>
      <c r="W25" s="48"/>
      <c r="X25" s="49"/>
      <c r="Y25" s="49"/>
      <c r="Z25" s="50"/>
    </row>
    <row r="26" spans="3:26" ht="21.95" customHeight="1" x14ac:dyDescent="0.25">
      <c r="C26" s="27">
        <v>5</v>
      </c>
      <c r="D26" s="29"/>
      <c r="E26" s="29"/>
      <c r="F26" s="29"/>
      <c r="G26" s="29"/>
      <c r="H26" s="30"/>
      <c r="I26" s="31"/>
      <c r="J26" s="32"/>
      <c r="K26" s="34"/>
      <c r="L26" s="35"/>
      <c r="M26" s="35"/>
      <c r="N26" s="36"/>
      <c r="O26" s="40"/>
      <c r="P26" s="41"/>
      <c r="Q26" s="41"/>
      <c r="R26" s="41"/>
      <c r="S26" s="41"/>
      <c r="T26" s="42"/>
      <c r="U26" s="46"/>
      <c r="V26" s="47"/>
      <c r="W26" s="9"/>
      <c r="X26" s="10"/>
      <c r="Y26" s="10"/>
      <c r="Z26" s="11"/>
    </row>
    <row r="27" spans="3:26" ht="21.95" customHeight="1" x14ac:dyDescent="0.25">
      <c r="C27" s="27"/>
      <c r="D27" s="51"/>
      <c r="E27" s="51"/>
      <c r="F27" s="51"/>
      <c r="G27" s="51"/>
      <c r="H27" s="52"/>
      <c r="I27" s="53"/>
      <c r="J27" s="52"/>
      <c r="K27" s="54"/>
      <c r="L27" s="55"/>
      <c r="M27" s="55"/>
      <c r="N27" s="56"/>
      <c r="O27" s="57"/>
      <c r="P27" s="58"/>
      <c r="Q27" s="58"/>
      <c r="R27" s="58"/>
      <c r="S27" s="58"/>
      <c r="T27" s="59"/>
      <c r="U27" s="53"/>
      <c r="V27" s="52"/>
      <c r="W27" s="48"/>
      <c r="X27" s="49"/>
      <c r="Y27" s="49"/>
      <c r="Z27" s="50"/>
    </row>
    <row r="28" spans="3:26" ht="21.95" customHeight="1" x14ac:dyDescent="0.25">
      <c r="C28" s="27">
        <v>6</v>
      </c>
      <c r="D28" s="29"/>
      <c r="E28" s="29"/>
      <c r="F28" s="29"/>
      <c r="G28" s="29"/>
      <c r="H28" s="30"/>
      <c r="I28" s="31"/>
      <c r="J28" s="32"/>
      <c r="K28" s="34"/>
      <c r="L28" s="35"/>
      <c r="M28" s="35"/>
      <c r="N28" s="36"/>
      <c r="O28" s="40"/>
      <c r="P28" s="41"/>
      <c r="Q28" s="41"/>
      <c r="R28" s="41"/>
      <c r="S28" s="41"/>
      <c r="T28" s="42"/>
      <c r="U28" s="46"/>
      <c r="V28" s="47"/>
      <c r="W28" s="9"/>
      <c r="X28" s="10"/>
      <c r="Y28" s="10"/>
      <c r="Z28" s="11"/>
    </row>
    <row r="29" spans="3:26" ht="21.95" customHeight="1" x14ac:dyDescent="0.25">
      <c r="C29" s="27"/>
      <c r="D29" s="51"/>
      <c r="E29" s="51"/>
      <c r="F29" s="51"/>
      <c r="G29" s="51"/>
      <c r="H29" s="52"/>
      <c r="I29" s="53"/>
      <c r="J29" s="52"/>
      <c r="K29" s="54"/>
      <c r="L29" s="55"/>
      <c r="M29" s="55"/>
      <c r="N29" s="56"/>
      <c r="O29" s="57"/>
      <c r="P29" s="58"/>
      <c r="Q29" s="58"/>
      <c r="R29" s="58"/>
      <c r="S29" s="58"/>
      <c r="T29" s="59"/>
      <c r="U29" s="53"/>
      <c r="V29" s="52"/>
      <c r="W29" s="48"/>
      <c r="X29" s="49"/>
      <c r="Y29" s="49"/>
      <c r="Z29" s="50"/>
    </row>
    <row r="30" spans="3:26" ht="21.95" customHeight="1" x14ac:dyDescent="0.25">
      <c r="C30" s="27">
        <v>7</v>
      </c>
      <c r="D30" s="29"/>
      <c r="E30" s="29"/>
      <c r="F30" s="29"/>
      <c r="G30" s="29"/>
      <c r="H30" s="30"/>
      <c r="I30" s="31"/>
      <c r="J30" s="32"/>
      <c r="K30" s="34"/>
      <c r="L30" s="35"/>
      <c r="M30" s="35"/>
      <c r="N30" s="36"/>
      <c r="O30" s="40"/>
      <c r="P30" s="41"/>
      <c r="Q30" s="41"/>
      <c r="R30" s="41"/>
      <c r="S30" s="41"/>
      <c r="T30" s="42"/>
      <c r="U30" s="46"/>
      <c r="V30" s="47"/>
      <c r="W30" s="9"/>
      <c r="X30" s="10"/>
      <c r="Y30" s="10"/>
      <c r="Z30" s="11"/>
    </row>
    <row r="31" spans="3:26" ht="21.95" customHeight="1" x14ac:dyDescent="0.25">
      <c r="C31" s="27"/>
      <c r="D31" s="51"/>
      <c r="E31" s="51"/>
      <c r="F31" s="51"/>
      <c r="G31" s="51"/>
      <c r="H31" s="52"/>
      <c r="I31" s="53"/>
      <c r="J31" s="52"/>
      <c r="K31" s="54"/>
      <c r="L31" s="55"/>
      <c r="M31" s="55"/>
      <c r="N31" s="56"/>
      <c r="O31" s="57"/>
      <c r="P31" s="58"/>
      <c r="Q31" s="58"/>
      <c r="R31" s="58"/>
      <c r="S31" s="58"/>
      <c r="T31" s="59"/>
      <c r="U31" s="53"/>
      <c r="V31" s="52"/>
      <c r="W31" s="48"/>
      <c r="X31" s="49"/>
      <c r="Y31" s="49"/>
      <c r="Z31" s="50"/>
    </row>
    <row r="32" spans="3:26" ht="21.95" customHeight="1" x14ac:dyDescent="0.25">
      <c r="C32" s="27">
        <v>8</v>
      </c>
      <c r="D32" s="29"/>
      <c r="E32" s="29"/>
      <c r="F32" s="29"/>
      <c r="G32" s="29"/>
      <c r="H32" s="30"/>
      <c r="I32" s="31"/>
      <c r="J32" s="32"/>
      <c r="K32" s="34"/>
      <c r="L32" s="35"/>
      <c r="M32" s="35"/>
      <c r="N32" s="36"/>
      <c r="O32" s="40"/>
      <c r="P32" s="41"/>
      <c r="Q32" s="41"/>
      <c r="R32" s="41"/>
      <c r="S32" s="41"/>
      <c r="T32" s="42"/>
      <c r="U32" s="46"/>
      <c r="V32" s="47"/>
      <c r="W32" s="9"/>
      <c r="X32" s="10"/>
      <c r="Y32" s="10"/>
      <c r="Z32" s="11"/>
    </row>
    <row r="33" spans="3:26" ht="21.95" customHeight="1" x14ac:dyDescent="0.25">
      <c r="C33" s="27"/>
      <c r="D33" s="51"/>
      <c r="E33" s="51"/>
      <c r="F33" s="51"/>
      <c r="G33" s="51"/>
      <c r="H33" s="52"/>
      <c r="I33" s="53"/>
      <c r="J33" s="52"/>
      <c r="K33" s="54"/>
      <c r="L33" s="55"/>
      <c r="M33" s="55"/>
      <c r="N33" s="56"/>
      <c r="O33" s="57"/>
      <c r="P33" s="58"/>
      <c r="Q33" s="58"/>
      <c r="R33" s="58"/>
      <c r="S33" s="58"/>
      <c r="T33" s="59"/>
      <c r="U33" s="53"/>
      <c r="V33" s="52"/>
      <c r="W33" s="48"/>
      <c r="X33" s="49"/>
      <c r="Y33" s="49"/>
      <c r="Z33" s="50"/>
    </row>
    <row r="34" spans="3:26" ht="21.95" customHeight="1" x14ac:dyDescent="0.25">
      <c r="C34" s="27">
        <v>9</v>
      </c>
      <c r="D34" s="29"/>
      <c r="E34" s="29"/>
      <c r="F34" s="29"/>
      <c r="G34" s="29"/>
      <c r="H34" s="30"/>
      <c r="I34" s="31"/>
      <c r="J34" s="32"/>
      <c r="K34" s="34"/>
      <c r="L34" s="35"/>
      <c r="M34" s="35"/>
      <c r="N34" s="36"/>
      <c r="O34" s="40"/>
      <c r="P34" s="41"/>
      <c r="Q34" s="41"/>
      <c r="R34" s="41"/>
      <c r="S34" s="41"/>
      <c r="T34" s="42"/>
      <c r="U34" s="46"/>
      <c r="V34" s="47"/>
      <c r="W34" s="9"/>
      <c r="X34" s="10"/>
      <c r="Y34" s="10"/>
      <c r="Z34" s="11"/>
    </row>
    <row r="35" spans="3:26" ht="21.95" customHeight="1" x14ac:dyDescent="0.25">
      <c r="C35" s="27"/>
      <c r="D35" s="51"/>
      <c r="E35" s="51"/>
      <c r="F35" s="51"/>
      <c r="G35" s="51"/>
      <c r="H35" s="52"/>
      <c r="I35" s="53"/>
      <c r="J35" s="52"/>
      <c r="K35" s="54"/>
      <c r="L35" s="55"/>
      <c r="M35" s="55"/>
      <c r="N35" s="56"/>
      <c r="O35" s="57"/>
      <c r="P35" s="58"/>
      <c r="Q35" s="58"/>
      <c r="R35" s="58"/>
      <c r="S35" s="58"/>
      <c r="T35" s="59"/>
      <c r="U35" s="53"/>
      <c r="V35" s="52"/>
      <c r="W35" s="48"/>
      <c r="X35" s="49"/>
      <c r="Y35" s="49"/>
      <c r="Z35" s="50"/>
    </row>
    <row r="36" spans="3:26" ht="21.95" customHeight="1" x14ac:dyDescent="0.25">
      <c r="C36" s="27">
        <v>10</v>
      </c>
      <c r="D36" s="29"/>
      <c r="E36" s="29"/>
      <c r="F36" s="29"/>
      <c r="G36" s="29"/>
      <c r="H36" s="30"/>
      <c r="I36" s="31"/>
      <c r="J36" s="32"/>
      <c r="K36" s="34"/>
      <c r="L36" s="35"/>
      <c r="M36" s="35"/>
      <c r="N36" s="36"/>
      <c r="O36" s="40"/>
      <c r="P36" s="41"/>
      <c r="Q36" s="41"/>
      <c r="R36" s="41"/>
      <c r="S36" s="41"/>
      <c r="T36" s="42"/>
      <c r="U36" s="46"/>
      <c r="V36" s="47"/>
      <c r="W36" s="9"/>
      <c r="X36" s="10"/>
      <c r="Y36" s="10"/>
      <c r="Z36" s="11"/>
    </row>
    <row r="37" spans="3:26" ht="21.95" customHeight="1" thickBot="1" x14ac:dyDescent="0.3">
      <c r="C37" s="28"/>
      <c r="D37" s="15"/>
      <c r="E37" s="15"/>
      <c r="F37" s="15"/>
      <c r="G37" s="15"/>
      <c r="H37" s="16"/>
      <c r="I37" s="33"/>
      <c r="J37" s="16"/>
      <c r="K37" s="37"/>
      <c r="L37" s="38"/>
      <c r="M37" s="38"/>
      <c r="N37" s="39"/>
      <c r="O37" s="43"/>
      <c r="P37" s="44"/>
      <c r="Q37" s="44"/>
      <c r="R37" s="44"/>
      <c r="S37" s="44"/>
      <c r="T37" s="45"/>
      <c r="U37" s="33"/>
      <c r="V37" s="16"/>
      <c r="W37" s="12"/>
      <c r="X37" s="13"/>
      <c r="Y37" s="13"/>
      <c r="Z37" s="14"/>
    </row>
    <row r="38" spans="3:26" ht="21" customHeight="1" thickBot="1" x14ac:dyDescent="0.3"/>
    <row r="39" spans="3:26" ht="42" customHeight="1" x14ac:dyDescent="0.25">
      <c r="C39" s="17" t="s">
        <v>24</v>
      </c>
      <c r="D39" s="18"/>
      <c r="E39" s="18"/>
      <c r="F39" s="19"/>
      <c r="G39" s="23" t="s">
        <v>25</v>
      </c>
      <c r="H39" s="23"/>
      <c r="I39" s="23"/>
      <c r="J39" s="23"/>
      <c r="K39" s="23"/>
      <c r="L39" s="23"/>
      <c r="M39" s="23"/>
      <c r="N39" s="23"/>
      <c r="O39" s="24"/>
    </row>
    <row r="40" spans="3:26" ht="42" customHeight="1" thickBot="1" x14ac:dyDescent="0.3">
      <c r="C40" s="20"/>
      <c r="D40" s="21"/>
      <c r="E40" s="21"/>
      <c r="F40" s="22"/>
      <c r="G40" s="25" t="s">
        <v>26</v>
      </c>
      <c r="H40" s="25"/>
      <c r="I40" s="25"/>
      <c r="J40" s="25"/>
      <c r="K40" s="25"/>
      <c r="L40" s="25"/>
      <c r="M40" s="25"/>
      <c r="N40" s="25"/>
      <c r="O40" s="26"/>
    </row>
    <row r="41" spans="3:26" ht="14.1" customHeight="1" x14ac:dyDescent="0.25"/>
    <row r="42" spans="3:26" ht="14.1" customHeight="1" x14ac:dyDescent="0.25">
      <c r="C42" s="8"/>
    </row>
    <row r="43" spans="3:26" ht="14.1" customHeight="1" x14ac:dyDescent="0.25"/>
    <row r="44" spans="3:26" ht="6.75" customHeight="1" x14ac:dyDescent="0.25"/>
  </sheetData>
  <mergeCells count="117">
    <mergeCell ref="B1:AA1"/>
    <mergeCell ref="B3:P4"/>
    <mergeCell ref="Q3:AA4"/>
    <mergeCell ref="F6:W7"/>
    <mergeCell ref="B9:E9"/>
    <mergeCell ref="F9:S9"/>
    <mergeCell ref="T9:V9"/>
    <mergeCell ref="W9:AA9"/>
    <mergeCell ref="G10:O10"/>
    <mergeCell ref="B10:E10"/>
    <mergeCell ref="P10:AA10"/>
    <mergeCell ref="B11:E12"/>
    <mergeCell ref="F11:O12"/>
    <mergeCell ref="P11:U11"/>
    <mergeCell ref="V11:AA11"/>
    <mergeCell ref="P12:U12"/>
    <mergeCell ref="V12:AA12"/>
    <mergeCell ref="B13:AA13"/>
    <mergeCell ref="C14:C15"/>
    <mergeCell ref="D14:H14"/>
    <mergeCell ref="I14:J15"/>
    <mergeCell ref="K14:N15"/>
    <mergeCell ref="O14:T15"/>
    <mergeCell ref="U14:V15"/>
    <mergeCell ref="W14:Z15"/>
    <mergeCell ref="D15:H15"/>
    <mergeCell ref="W16:Z17"/>
    <mergeCell ref="D17:H17"/>
    <mergeCell ref="C18:C19"/>
    <mergeCell ref="D18:H18"/>
    <mergeCell ref="I18:J19"/>
    <mergeCell ref="K18:N19"/>
    <mergeCell ref="O18:T19"/>
    <mergeCell ref="U18:V19"/>
    <mergeCell ref="W18:Z19"/>
    <mergeCell ref="D19:H19"/>
    <mergeCell ref="C16:C17"/>
    <mergeCell ref="D16:H16"/>
    <mergeCell ref="I16:J17"/>
    <mergeCell ref="K16:N17"/>
    <mergeCell ref="O16:T17"/>
    <mergeCell ref="U16:V17"/>
    <mergeCell ref="W20:Z21"/>
    <mergeCell ref="D21:H21"/>
    <mergeCell ref="C22:C23"/>
    <mergeCell ref="D22:H22"/>
    <mergeCell ref="I22:J23"/>
    <mergeCell ref="K22:N23"/>
    <mergeCell ref="O22:T23"/>
    <mergeCell ref="U22:V23"/>
    <mergeCell ref="W22:Z23"/>
    <mergeCell ref="D23:H23"/>
    <mergeCell ref="C20:C21"/>
    <mergeCell ref="D20:H20"/>
    <mergeCell ref="I20:J21"/>
    <mergeCell ref="K20:N21"/>
    <mergeCell ref="O20:T21"/>
    <mergeCell ref="U20:V21"/>
    <mergeCell ref="W24:Z25"/>
    <mergeCell ref="D25:H25"/>
    <mergeCell ref="C26:C27"/>
    <mergeCell ref="D26:H26"/>
    <mergeCell ref="I26:J27"/>
    <mergeCell ref="K26:N27"/>
    <mergeCell ref="O26:T27"/>
    <mergeCell ref="U26:V27"/>
    <mergeCell ref="W26:Z27"/>
    <mergeCell ref="D27:H27"/>
    <mergeCell ref="C24:C25"/>
    <mergeCell ref="D24:H24"/>
    <mergeCell ref="I24:J25"/>
    <mergeCell ref="K24:N25"/>
    <mergeCell ref="O24:T25"/>
    <mergeCell ref="U24:V25"/>
    <mergeCell ref="W28:Z29"/>
    <mergeCell ref="D29:H29"/>
    <mergeCell ref="C30:C31"/>
    <mergeCell ref="D30:H30"/>
    <mergeCell ref="I30:J31"/>
    <mergeCell ref="K30:N31"/>
    <mergeCell ref="O30:T31"/>
    <mergeCell ref="U30:V31"/>
    <mergeCell ref="W30:Z31"/>
    <mergeCell ref="D31:H31"/>
    <mergeCell ref="C28:C29"/>
    <mergeCell ref="D28:H28"/>
    <mergeCell ref="I28:J29"/>
    <mergeCell ref="K28:N29"/>
    <mergeCell ref="O28:T29"/>
    <mergeCell ref="U28:V29"/>
    <mergeCell ref="W32:Z33"/>
    <mergeCell ref="D33:H33"/>
    <mergeCell ref="C34:C35"/>
    <mergeCell ref="D34:H34"/>
    <mergeCell ref="I34:J35"/>
    <mergeCell ref="K34:N35"/>
    <mergeCell ref="O34:T35"/>
    <mergeCell ref="U34:V35"/>
    <mergeCell ref="W34:Z35"/>
    <mergeCell ref="D35:H35"/>
    <mergeCell ref="C32:C33"/>
    <mergeCell ref="D32:H32"/>
    <mergeCell ref="I32:J33"/>
    <mergeCell ref="K32:N33"/>
    <mergeCell ref="O32:T33"/>
    <mergeCell ref="U32:V33"/>
    <mergeCell ref="W36:Z37"/>
    <mergeCell ref="D37:H37"/>
    <mergeCell ref="C39:F40"/>
    <mergeCell ref="G39:O39"/>
    <mergeCell ref="G40:O40"/>
    <mergeCell ref="C36:C37"/>
    <mergeCell ref="D36:H36"/>
    <mergeCell ref="I36:J37"/>
    <mergeCell ref="K36:N37"/>
    <mergeCell ref="O36:T37"/>
    <mergeCell ref="U36:V37"/>
  </mergeCells>
  <phoneticPr fontId="3"/>
  <dataValidations count="1">
    <dataValidation imeMode="hiragana" allowBlank="1" showInputMessage="1" showErrorMessage="1" sqref="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WVP98305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xr:uid="{90A2F202-0FC8-4F12-892C-4D44085FD106}"/>
  </dataValidations>
  <printOptions horizontalCentered="1" verticalCentered="1"/>
  <pageMargins left="0" right="0" top="0" bottom="0" header="0" footer="0"/>
  <pageSetup paperSize="9" scale="88"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87729AD-B3A1-4D1F-AF88-BF0371A28E28}">
          <x14:formula1>
            <xm:f>"男,女"</xm:f>
          </x14:formula1>
          <xm:sqref>I16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WVP983076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H65554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WLT983076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WBX983076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VSB983076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VIF983076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H65562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H131098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H196634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H262170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H327706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H393242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H458778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H524314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H589850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H655386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H720922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H786458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H851994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H917530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H983066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UYJ983076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UON983076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UER983076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TUV983076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TKZ983076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WVN14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xm:sqref>
        </x14:dataValidation>
        <x14:dataValidation imeMode="off" allowBlank="1" showInputMessage="1" showErrorMessage="1" xr:uid="{331DD5B4-9E2A-41EF-95E6-6A6A796DAB63}">
          <xm:sqref>O14 JH16:JI16 TD16:TE16 ACZ16:ADA16 AMV16:AMW16 AWR16:AWS16 BGN16:BGO16 BQJ16:BQK16 CAF16:CAG16 CKB16:CKC16 CTX16:CTY16 DDT16:DDU16 DNP16:DNQ16 DXL16:DXM16 EHH16:EHI16 ERD16:ERE16 FAZ16:FBA16 FKV16:FKW16 FUR16:FUS16 GEN16:GEO16 GOJ16:GOK16 GYF16:GYG16 HIB16:HIC16 HRX16:HRY16 IBT16:IBU16 ILP16:ILQ16 IVL16:IVM16 JFH16:JFI16 JPD16:JPE16 JYZ16:JZA16 KIV16:KIW16 KSR16:KSS16 LCN16:LCO16 LMJ16:LMK16 LWF16:LWG16 MGB16:MGC16 MPX16:MPY16 MZT16:MZU16 NJP16:NJQ16 NTL16:NTM16 ODH16:ODI16 OND16:ONE16 OWZ16:OXA16 PGV16:PGW16 PQR16:PQS16 QAN16:QAO16 QKJ16:QKK16 QUF16:QUG16 REB16:REC16 RNX16:RNY16 RXT16:RXU16 SHP16:SHQ16 SRL16:SRM16 TBH16:TBI16 TLD16:TLE16 TUZ16:TVA16 UEV16:UEW16 UOR16:UOS16 UYN16:UYO16 VIJ16:VIK16 VSF16:VSG16 WCB16:WCC16 WLX16:WLY16 WVT16:WVU16 N65552:O65552 JJ65552:JK65552 TF65552:TG65552 ADB65552:ADC65552 AMX65552:AMY65552 AWT65552:AWU65552 BGP65552:BGQ65552 BQL65552:BQM65552 CAH65552:CAI65552 CKD65552:CKE65552 CTZ65552:CUA65552 DDV65552:DDW65552 DNR65552:DNS65552 DXN65552:DXO65552 EHJ65552:EHK65552 ERF65552:ERG65552 FBB65552:FBC65552 FKX65552:FKY65552 FUT65552:FUU65552 GEP65552:GEQ65552 GOL65552:GOM65552 GYH65552:GYI65552 HID65552:HIE65552 HRZ65552:HSA65552 IBV65552:IBW65552 ILR65552:ILS65552 IVN65552:IVO65552 JFJ65552:JFK65552 JPF65552:JPG65552 JZB65552:JZC65552 KIX65552:KIY65552 KST65552:KSU65552 LCP65552:LCQ65552 LML65552:LMM65552 LWH65552:LWI65552 MGD65552:MGE65552 MPZ65552:MQA65552 MZV65552:MZW65552 NJR65552:NJS65552 NTN65552:NTO65552 ODJ65552:ODK65552 ONF65552:ONG65552 OXB65552:OXC65552 PGX65552:PGY65552 PQT65552:PQU65552 QAP65552:QAQ65552 QKL65552:QKM65552 QUH65552:QUI65552 RED65552:REE65552 RNZ65552:ROA65552 RXV65552:RXW65552 SHR65552:SHS65552 SRN65552:SRO65552 TBJ65552:TBK65552 TLF65552:TLG65552 TVB65552:TVC65552 UEX65552:UEY65552 UOT65552:UOU65552 UYP65552:UYQ65552 VIL65552:VIM65552 VSH65552:VSI65552 WCD65552:WCE65552 WLZ65552:WMA65552 WVV65552:WVW65552 N131088:O131088 JJ131088:JK131088 TF131088:TG131088 ADB131088:ADC131088 AMX131088:AMY131088 AWT131088:AWU131088 BGP131088:BGQ131088 BQL131088:BQM131088 CAH131088:CAI131088 CKD131088:CKE131088 CTZ131088:CUA131088 DDV131088:DDW131088 DNR131088:DNS131088 DXN131088:DXO131088 EHJ131088:EHK131088 ERF131088:ERG131088 FBB131088:FBC131088 FKX131088:FKY131088 FUT131088:FUU131088 GEP131088:GEQ131088 GOL131088:GOM131088 GYH131088:GYI131088 HID131088:HIE131088 HRZ131088:HSA131088 IBV131088:IBW131088 ILR131088:ILS131088 IVN131088:IVO131088 JFJ131088:JFK131088 JPF131088:JPG131088 JZB131088:JZC131088 KIX131088:KIY131088 KST131088:KSU131088 LCP131088:LCQ131088 LML131088:LMM131088 LWH131088:LWI131088 MGD131088:MGE131088 MPZ131088:MQA131088 MZV131088:MZW131088 NJR131088:NJS131088 NTN131088:NTO131088 ODJ131088:ODK131088 ONF131088:ONG131088 OXB131088:OXC131088 PGX131088:PGY131088 PQT131088:PQU131088 QAP131088:QAQ131088 QKL131088:QKM131088 QUH131088:QUI131088 RED131088:REE131088 RNZ131088:ROA131088 RXV131088:RXW131088 SHR131088:SHS131088 SRN131088:SRO131088 TBJ131088:TBK131088 TLF131088:TLG131088 TVB131088:TVC131088 UEX131088:UEY131088 UOT131088:UOU131088 UYP131088:UYQ131088 VIL131088:VIM131088 VSH131088:VSI131088 WCD131088:WCE131088 WLZ131088:WMA131088 WVV131088:WVW131088 N196624:O196624 JJ196624:JK196624 TF196624:TG196624 ADB196624:ADC196624 AMX196624:AMY196624 AWT196624:AWU196624 BGP196624:BGQ196624 BQL196624:BQM196624 CAH196624:CAI196624 CKD196624:CKE196624 CTZ196624:CUA196624 DDV196624:DDW196624 DNR196624:DNS196624 DXN196624:DXO196624 EHJ196624:EHK196624 ERF196624:ERG196624 FBB196624:FBC196624 FKX196624:FKY196624 FUT196624:FUU196624 GEP196624:GEQ196624 GOL196624:GOM196624 GYH196624:GYI196624 HID196624:HIE196624 HRZ196624:HSA196624 IBV196624:IBW196624 ILR196624:ILS196624 IVN196624:IVO196624 JFJ196624:JFK196624 JPF196624:JPG196624 JZB196624:JZC196624 KIX196624:KIY196624 KST196624:KSU196624 LCP196624:LCQ196624 LML196624:LMM196624 LWH196624:LWI196624 MGD196624:MGE196624 MPZ196624:MQA196624 MZV196624:MZW196624 NJR196624:NJS196624 NTN196624:NTO196624 ODJ196624:ODK196624 ONF196624:ONG196624 OXB196624:OXC196624 PGX196624:PGY196624 PQT196624:PQU196624 QAP196624:QAQ196624 QKL196624:QKM196624 QUH196624:QUI196624 RED196624:REE196624 RNZ196624:ROA196624 RXV196624:RXW196624 SHR196624:SHS196624 SRN196624:SRO196624 TBJ196624:TBK196624 TLF196624:TLG196624 TVB196624:TVC196624 UEX196624:UEY196624 UOT196624:UOU196624 UYP196624:UYQ196624 VIL196624:VIM196624 VSH196624:VSI196624 WCD196624:WCE196624 WLZ196624:WMA196624 WVV196624:WVW196624 N262160:O262160 JJ262160:JK262160 TF262160:TG262160 ADB262160:ADC262160 AMX262160:AMY262160 AWT262160:AWU262160 BGP262160:BGQ262160 BQL262160:BQM262160 CAH262160:CAI262160 CKD262160:CKE262160 CTZ262160:CUA262160 DDV262160:DDW262160 DNR262160:DNS262160 DXN262160:DXO262160 EHJ262160:EHK262160 ERF262160:ERG262160 FBB262160:FBC262160 FKX262160:FKY262160 FUT262160:FUU262160 GEP262160:GEQ262160 GOL262160:GOM262160 GYH262160:GYI262160 HID262160:HIE262160 HRZ262160:HSA262160 IBV262160:IBW262160 ILR262160:ILS262160 IVN262160:IVO262160 JFJ262160:JFK262160 JPF262160:JPG262160 JZB262160:JZC262160 KIX262160:KIY262160 KST262160:KSU262160 LCP262160:LCQ262160 LML262160:LMM262160 LWH262160:LWI262160 MGD262160:MGE262160 MPZ262160:MQA262160 MZV262160:MZW262160 NJR262160:NJS262160 NTN262160:NTO262160 ODJ262160:ODK262160 ONF262160:ONG262160 OXB262160:OXC262160 PGX262160:PGY262160 PQT262160:PQU262160 QAP262160:QAQ262160 QKL262160:QKM262160 QUH262160:QUI262160 RED262160:REE262160 RNZ262160:ROA262160 RXV262160:RXW262160 SHR262160:SHS262160 SRN262160:SRO262160 TBJ262160:TBK262160 TLF262160:TLG262160 TVB262160:TVC262160 UEX262160:UEY262160 UOT262160:UOU262160 UYP262160:UYQ262160 VIL262160:VIM262160 VSH262160:VSI262160 WCD262160:WCE262160 WLZ262160:WMA262160 WVV262160:WVW262160 N327696:O327696 JJ327696:JK327696 TF327696:TG327696 ADB327696:ADC327696 AMX327696:AMY327696 AWT327696:AWU327696 BGP327696:BGQ327696 BQL327696:BQM327696 CAH327696:CAI327696 CKD327696:CKE327696 CTZ327696:CUA327696 DDV327696:DDW327696 DNR327696:DNS327696 DXN327696:DXO327696 EHJ327696:EHK327696 ERF327696:ERG327696 FBB327696:FBC327696 FKX327696:FKY327696 FUT327696:FUU327696 GEP327696:GEQ327696 GOL327696:GOM327696 GYH327696:GYI327696 HID327696:HIE327696 HRZ327696:HSA327696 IBV327696:IBW327696 ILR327696:ILS327696 IVN327696:IVO327696 JFJ327696:JFK327696 JPF327696:JPG327696 JZB327696:JZC327696 KIX327696:KIY327696 KST327696:KSU327696 LCP327696:LCQ327696 LML327696:LMM327696 LWH327696:LWI327696 MGD327696:MGE327696 MPZ327696:MQA327696 MZV327696:MZW327696 NJR327696:NJS327696 NTN327696:NTO327696 ODJ327696:ODK327696 ONF327696:ONG327696 OXB327696:OXC327696 PGX327696:PGY327696 PQT327696:PQU327696 QAP327696:QAQ327696 QKL327696:QKM327696 QUH327696:QUI327696 RED327696:REE327696 RNZ327696:ROA327696 RXV327696:RXW327696 SHR327696:SHS327696 SRN327696:SRO327696 TBJ327696:TBK327696 TLF327696:TLG327696 TVB327696:TVC327696 UEX327696:UEY327696 UOT327696:UOU327696 UYP327696:UYQ327696 VIL327696:VIM327696 VSH327696:VSI327696 WCD327696:WCE327696 WLZ327696:WMA327696 WVV327696:WVW327696 N393232:O393232 JJ393232:JK393232 TF393232:TG393232 ADB393232:ADC393232 AMX393232:AMY393232 AWT393232:AWU393232 BGP393232:BGQ393232 BQL393232:BQM393232 CAH393232:CAI393232 CKD393232:CKE393232 CTZ393232:CUA393232 DDV393232:DDW393232 DNR393232:DNS393232 DXN393232:DXO393232 EHJ393232:EHK393232 ERF393232:ERG393232 FBB393232:FBC393232 FKX393232:FKY393232 FUT393232:FUU393232 GEP393232:GEQ393232 GOL393232:GOM393232 GYH393232:GYI393232 HID393232:HIE393232 HRZ393232:HSA393232 IBV393232:IBW393232 ILR393232:ILS393232 IVN393232:IVO393232 JFJ393232:JFK393232 JPF393232:JPG393232 JZB393232:JZC393232 KIX393232:KIY393232 KST393232:KSU393232 LCP393232:LCQ393232 LML393232:LMM393232 LWH393232:LWI393232 MGD393232:MGE393232 MPZ393232:MQA393232 MZV393232:MZW393232 NJR393232:NJS393232 NTN393232:NTO393232 ODJ393232:ODK393232 ONF393232:ONG393232 OXB393232:OXC393232 PGX393232:PGY393232 PQT393232:PQU393232 QAP393232:QAQ393232 QKL393232:QKM393232 QUH393232:QUI393232 RED393232:REE393232 RNZ393232:ROA393232 RXV393232:RXW393232 SHR393232:SHS393232 SRN393232:SRO393232 TBJ393232:TBK393232 TLF393232:TLG393232 TVB393232:TVC393232 UEX393232:UEY393232 UOT393232:UOU393232 UYP393232:UYQ393232 VIL393232:VIM393232 VSH393232:VSI393232 WCD393232:WCE393232 WLZ393232:WMA393232 WVV393232:WVW393232 N458768:O458768 JJ458768:JK458768 TF458768:TG458768 ADB458768:ADC458768 AMX458768:AMY458768 AWT458768:AWU458768 BGP458768:BGQ458768 BQL458768:BQM458768 CAH458768:CAI458768 CKD458768:CKE458768 CTZ458768:CUA458768 DDV458768:DDW458768 DNR458768:DNS458768 DXN458768:DXO458768 EHJ458768:EHK458768 ERF458768:ERG458768 FBB458768:FBC458768 FKX458768:FKY458768 FUT458768:FUU458768 GEP458768:GEQ458768 GOL458768:GOM458768 GYH458768:GYI458768 HID458768:HIE458768 HRZ458768:HSA458768 IBV458768:IBW458768 ILR458768:ILS458768 IVN458768:IVO458768 JFJ458768:JFK458768 JPF458768:JPG458768 JZB458768:JZC458768 KIX458768:KIY458768 KST458768:KSU458768 LCP458768:LCQ458768 LML458768:LMM458768 LWH458768:LWI458768 MGD458768:MGE458768 MPZ458768:MQA458768 MZV458768:MZW458768 NJR458768:NJS458768 NTN458768:NTO458768 ODJ458768:ODK458768 ONF458768:ONG458768 OXB458768:OXC458768 PGX458768:PGY458768 PQT458768:PQU458768 QAP458768:QAQ458768 QKL458768:QKM458768 QUH458768:QUI458768 RED458768:REE458768 RNZ458768:ROA458768 RXV458768:RXW458768 SHR458768:SHS458768 SRN458768:SRO458768 TBJ458768:TBK458768 TLF458768:TLG458768 TVB458768:TVC458768 UEX458768:UEY458768 UOT458768:UOU458768 UYP458768:UYQ458768 VIL458768:VIM458768 VSH458768:VSI458768 WCD458768:WCE458768 WLZ458768:WMA458768 WVV458768:WVW458768 N524304:O524304 JJ524304:JK524304 TF524304:TG524304 ADB524304:ADC524304 AMX524304:AMY524304 AWT524304:AWU524304 BGP524304:BGQ524304 BQL524304:BQM524304 CAH524304:CAI524304 CKD524304:CKE524304 CTZ524304:CUA524304 DDV524304:DDW524304 DNR524304:DNS524304 DXN524304:DXO524304 EHJ524304:EHK524304 ERF524304:ERG524304 FBB524304:FBC524304 FKX524304:FKY524304 FUT524304:FUU524304 GEP524304:GEQ524304 GOL524304:GOM524304 GYH524304:GYI524304 HID524304:HIE524304 HRZ524304:HSA524304 IBV524304:IBW524304 ILR524304:ILS524304 IVN524304:IVO524304 JFJ524304:JFK524304 JPF524304:JPG524304 JZB524304:JZC524304 KIX524304:KIY524304 KST524304:KSU524304 LCP524304:LCQ524304 LML524304:LMM524304 LWH524304:LWI524304 MGD524304:MGE524304 MPZ524304:MQA524304 MZV524304:MZW524304 NJR524304:NJS524304 NTN524304:NTO524304 ODJ524304:ODK524304 ONF524304:ONG524304 OXB524304:OXC524304 PGX524304:PGY524304 PQT524304:PQU524304 QAP524304:QAQ524304 QKL524304:QKM524304 QUH524304:QUI524304 RED524304:REE524304 RNZ524304:ROA524304 RXV524304:RXW524304 SHR524304:SHS524304 SRN524304:SRO524304 TBJ524304:TBK524304 TLF524304:TLG524304 TVB524304:TVC524304 UEX524304:UEY524304 UOT524304:UOU524304 UYP524304:UYQ524304 VIL524304:VIM524304 VSH524304:VSI524304 WCD524304:WCE524304 WLZ524304:WMA524304 WVV524304:WVW524304 N589840:O589840 JJ589840:JK589840 TF589840:TG589840 ADB589840:ADC589840 AMX589840:AMY589840 AWT589840:AWU589840 BGP589840:BGQ589840 BQL589840:BQM589840 CAH589840:CAI589840 CKD589840:CKE589840 CTZ589840:CUA589840 DDV589840:DDW589840 DNR589840:DNS589840 DXN589840:DXO589840 EHJ589840:EHK589840 ERF589840:ERG589840 FBB589840:FBC589840 FKX589840:FKY589840 FUT589840:FUU589840 GEP589840:GEQ589840 GOL589840:GOM589840 GYH589840:GYI589840 HID589840:HIE589840 HRZ589840:HSA589840 IBV589840:IBW589840 ILR589840:ILS589840 IVN589840:IVO589840 JFJ589840:JFK589840 JPF589840:JPG589840 JZB589840:JZC589840 KIX589840:KIY589840 KST589840:KSU589840 LCP589840:LCQ589840 LML589840:LMM589840 LWH589840:LWI589840 MGD589840:MGE589840 MPZ589840:MQA589840 MZV589840:MZW589840 NJR589840:NJS589840 NTN589840:NTO589840 ODJ589840:ODK589840 ONF589840:ONG589840 OXB589840:OXC589840 PGX589840:PGY589840 PQT589840:PQU589840 QAP589840:QAQ589840 QKL589840:QKM589840 QUH589840:QUI589840 RED589840:REE589840 RNZ589840:ROA589840 RXV589840:RXW589840 SHR589840:SHS589840 SRN589840:SRO589840 TBJ589840:TBK589840 TLF589840:TLG589840 TVB589840:TVC589840 UEX589840:UEY589840 UOT589840:UOU589840 UYP589840:UYQ589840 VIL589840:VIM589840 VSH589840:VSI589840 WCD589840:WCE589840 WLZ589840:WMA589840 WVV589840:WVW589840 N655376:O655376 JJ655376:JK655376 TF655376:TG655376 ADB655376:ADC655376 AMX655376:AMY655376 AWT655376:AWU655376 BGP655376:BGQ655376 BQL655376:BQM655376 CAH655376:CAI655376 CKD655376:CKE655376 CTZ655376:CUA655376 DDV655376:DDW655376 DNR655376:DNS655376 DXN655376:DXO655376 EHJ655376:EHK655376 ERF655376:ERG655376 FBB655376:FBC655376 FKX655376:FKY655376 FUT655376:FUU655376 GEP655376:GEQ655376 GOL655376:GOM655376 GYH655376:GYI655376 HID655376:HIE655376 HRZ655376:HSA655376 IBV655376:IBW655376 ILR655376:ILS655376 IVN655376:IVO655376 JFJ655376:JFK655376 JPF655376:JPG655376 JZB655376:JZC655376 KIX655376:KIY655376 KST655376:KSU655376 LCP655376:LCQ655376 LML655376:LMM655376 LWH655376:LWI655376 MGD655376:MGE655376 MPZ655376:MQA655376 MZV655376:MZW655376 NJR655376:NJS655376 NTN655376:NTO655376 ODJ655376:ODK655376 ONF655376:ONG655376 OXB655376:OXC655376 PGX655376:PGY655376 PQT655376:PQU655376 QAP655376:QAQ655376 QKL655376:QKM655376 QUH655376:QUI655376 RED655376:REE655376 RNZ655376:ROA655376 RXV655376:RXW655376 SHR655376:SHS655376 SRN655376:SRO655376 TBJ655376:TBK655376 TLF655376:TLG655376 TVB655376:TVC655376 UEX655376:UEY655376 UOT655376:UOU655376 UYP655376:UYQ655376 VIL655376:VIM655376 VSH655376:VSI655376 WCD655376:WCE655376 WLZ655376:WMA655376 WVV655376:WVW655376 N720912:O720912 JJ720912:JK720912 TF720912:TG720912 ADB720912:ADC720912 AMX720912:AMY720912 AWT720912:AWU720912 BGP720912:BGQ720912 BQL720912:BQM720912 CAH720912:CAI720912 CKD720912:CKE720912 CTZ720912:CUA720912 DDV720912:DDW720912 DNR720912:DNS720912 DXN720912:DXO720912 EHJ720912:EHK720912 ERF720912:ERG720912 FBB720912:FBC720912 FKX720912:FKY720912 FUT720912:FUU720912 GEP720912:GEQ720912 GOL720912:GOM720912 GYH720912:GYI720912 HID720912:HIE720912 HRZ720912:HSA720912 IBV720912:IBW720912 ILR720912:ILS720912 IVN720912:IVO720912 JFJ720912:JFK720912 JPF720912:JPG720912 JZB720912:JZC720912 KIX720912:KIY720912 KST720912:KSU720912 LCP720912:LCQ720912 LML720912:LMM720912 LWH720912:LWI720912 MGD720912:MGE720912 MPZ720912:MQA720912 MZV720912:MZW720912 NJR720912:NJS720912 NTN720912:NTO720912 ODJ720912:ODK720912 ONF720912:ONG720912 OXB720912:OXC720912 PGX720912:PGY720912 PQT720912:PQU720912 QAP720912:QAQ720912 QKL720912:QKM720912 QUH720912:QUI720912 RED720912:REE720912 RNZ720912:ROA720912 RXV720912:RXW720912 SHR720912:SHS720912 SRN720912:SRO720912 TBJ720912:TBK720912 TLF720912:TLG720912 TVB720912:TVC720912 UEX720912:UEY720912 UOT720912:UOU720912 UYP720912:UYQ720912 VIL720912:VIM720912 VSH720912:VSI720912 WCD720912:WCE720912 WLZ720912:WMA720912 WVV720912:WVW720912 N786448:O786448 JJ786448:JK786448 TF786448:TG786448 ADB786448:ADC786448 AMX786448:AMY786448 AWT786448:AWU786448 BGP786448:BGQ786448 BQL786448:BQM786448 CAH786448:CAI786448 CKD786448:CKE786448 CTZ786448:CUA786448 DDV786448:DDW786448 DNR786448:DNS786448 DXN786448:DXO786448 EHJ786448:EHK786448 ERF786448:ERG786448 FBB786448:FBC786448 FKX786448:FKY786448 FUT786448:FUU786448 GEP786448:GEQ786448 GOL786448:GOM786448 GYH786448:GYI786448 HID786448:HIE786448 HRZ786448:HSA786448 IBV786448:IBW786448 ILR786448:ILS786448 IVN786448:IVO786448 JFJ786448:JFK786448 JPF786448:JPG786448 JZB786448:JZC786448 KIX786448:KIY786448 KST786448:KSU786448 LCP786448:LCQ786448 LML786448:LMM786448 LWH786448:LWI786448 MGD786448:MGE786448 MPZ786448:MQA786448 MZV786448:MZW786448 NJR786448:NJS786448 NTN786448:NTO786448 ODJ786448:ODK786448 ONF786448:ONG786448 OXB786448:OXC786448 PGX786448:PGY786448 PQT786448:PQU786448 QAP786448:QAQ786448 QKL786448:QKM786448 QUH786448:QUI786448 RED786448:REE786448 RNZ786448:ROA786448 RXV786448:RXW786448 SHR786448:SHS786448 SRN786448:SRO786448 TBJ786448:TBK786448 TLF786448:TLG786448 TVB786448:TVC786448 UEX786448:UEY786448 UOT786448:UOU786448 UYP786448:UYQ786448 VIL786448:VIM786448 VSH786448:VSI786448 WCD786448:WCE786448 WLZ786448:WMA786448 WVV786448:WVW786448 N851984:O851984 JJ851984:JK851984 TF851984:TG851984 ADB851984:ADC851984 AMX851984:AMY851984 AWT851984:AWU851984 BGP851984:BGQ851984 BQL851984:BQM851984 CAH851984:CAI851984 CKD851984:CKE851984 CTZ851984:CUA851984 DDV851984:DDW851984 DNR851984:DNS851984 DXN851984:DXO851984 EHJ851984:EHK851984 ERF851984:ERG851984 FBB851984:FBC851984 FKX851984:FKY851984 FUT851984:FUU851984 GEP851984:GEQ851984 GOL851984:GOM851984 GYH851984:GYI851984 HID851984:HIE851984 HRZ851984:HSA851984 IBV851984:IBW851984 ILR851984:ILS851984 IVN851984:IVO851984 JFJ851984:JFK851984 JPF851984:JPG851984 JZB851984:JZC851984 KIX851984:KIY851984 KST851984:KSU851984 LCP851984:LCQ851984 LML851984:LMM851984 LWH851984:LWI851984 MGD851984:MGE851984 MPZ851984:MQA851984 MZV851984:MZW851984 NJR851984:NJS851984 NTN851984:NTO851984 ODJ851984:ODK851984 ONF851984:ONG851984 OXB851984:OXC851984 PGX851984:PGY851984 PQT851984:PQU851984 QAP851984:QAQ851984 QKL851984:QKM851984 QUH851984:QUI851984 RED851984:REE851984 RNZ851984:ROA851984 RXV851984:RXW851984 SHR851984:SHS851984 SRN851984:SRO851984 TBJ851984:TBK851984 TLF851984:TLG851984 TVB851984:TVC851984 UEX851984:UEY851984 UOT851984:UOU851984 UYP851984:UYQ851984 VIL851984:VIM851984 VSH851984:VSI851984 WCD851984:WCE851984 WLZ851984:WMA851984 WVV851984:WVW851984 N917520:O917520 JJ917520:JK917520 TF917520:TG917520 ADB917520:ADC917520 AMX917520:AMY917520 AWT917520:AWU917520 BGP917520:BGQ917520 BQL917520:BQM917520 CAH917520:CAI917520 CKD917520:CKE917520 CTZ917520:CUA917520 DDV917520:DDW917520 DNR917520:DNS917520 DXN917520:DXO917520 EHJ917520:EHK917520 ERF917520:ERG917520 FBB917520:FBC917520 FKX917520:FKY917520 FUT917520:FUU917520 GEP917520:GEQ917520 GOL917520:GOM917520 GYH917520:GYI917520 HID917520:HIE917520 HRZ917520:HSA917520 IBV917520:IBW917520 ILR917520:ILS917520 IVN917520:IVO917520 JFJ917520:JFK917520 JPF917520:JPG917520 JZB917520:JZC917520 KIX917520:KIY917520 KST917520:KSU917520 LCP917520:LCQ917520 LML917520:LMM917520 LWH917520:LWI917520 MGD917520:MGE917520 MPZ917520:MQA917520 MZV917520:MZW917520 NJR917520:NJS917520 NTN917520:NTO917520 ODJ917520:ODK917520 ONF917520:ONG917520 OXB917520:OXC917520 PGX917520:PGY917520 PQT917520:PQU917520 QAP917520:QAQ917520 QKL917520:QKM917520 QUH917520:QUI917520 RED917520:REE917520 RNZ917520:ROA917520 RXV917520:RXW917520 SHR917520:SHS917520 SRN917520:SRO917520 TBJ917520:TBK917520 TLF917520:TLG917520 TVB917520:TVC917520 UEX917520:UEY917520 UOT917520:UOU917520 UYP917520:UYQ917520 VIL917520:VIM917520 VSH917520:VSI917520 WCD917520:WCE917520 WLZ917520:WMA917520 WVV917520:WVW917520 N983056:O983056 JJ983056:JK983056 TF983056:TG983056 ADB983056:ADC983056 AMX983056:AMY983056 AWT983056:AWU983056 BGP983056:BGQ983056 BQL983056:BQM983056 CAH983056:CAI983056 CKD983056:CKE983056 CTZ983056:CUA983056 DDV983056:DDW983056 DNR983056:DNS983056 DXN983056:DXO983056 EHJ983056:EHK983056 ERF983056:ERG983056 FBB983056:FBC983056 FKX983056:FKY983056 FUT983056:FUU983056 GEP983056:GEQ983056 GOL983056:GOM983056 GYH983056:GYI983056 HID983056:HIE983056 HRZ983056:HSA983056 IBV983056:IBW983056 ILR983056:ILS983056 IVN983056:IVO983056 JFJ983056:JFK983056 JPF983056:JPG983056 JZB983056:JZC983056 KIX983056:KIY983056 KST983056:KSU983056 LCP983056:LCQ983056 LML983056:LMM983056 LWH983056:LWI983056 MGD983056:MGE983056 MPZ983056:MQA983056 MZV983056:MZW983056 NJR983056:NJS983056 NTN983056:NTO983056 ODJ983056:ODK983056 ONF983056:ONG983056 OXB983056:OXC983056 PGX983056:PGY983056 PQT983056:PQU983056 QAP983056:QAQ983056 QKL983056:QKM983056 QUH983056:QUI983056 RED983056:REE983056 RNZ983056:ROA983056 RXV983056:RXW983056 SHR983056:SHS983056 SRN983056:SRO983056 TBJ983056:TBK983056 TLF983056:TLG983056 TVB983056:TVC983056 UEX983056:UEY983056 UOT983056:UOU983056 UYP983056:UYQ983056 VIL983056:VIM983056 VSH983056:VSI983056 WCD983056:WCE983056 WLZ983056:WMA983056 WVV983056:WVW983056 O16 JH18:JI18 TD18:TE18 ACZ18:ADA18 AMV18:AMW18 AWR18:AWS18 BGN18:BGO18 BQJ18:BQK18 CAF18:CAG18 CKB18:CKC18 CTX18:CTY18 DDT18:DDU18 DNP18:DNQ18 DXL18:DXM18 EHH18:EHI18 ERD18:ERE18 FAZ18:FBA18 FKV18:FKW18 FUR18:FUS18 GEN18:GEO18 GOJ18:GOK18 GYF18:GYG18 HIB18:HIC18 HRX18:HRY18 IBT18:IBU18 ILP18:ILQ18 IVL18:IVM18 JFH18:JFI18 JPD18:JPE18 JYZ18:JZA18 KIV18:KIW18 KSR18:KSS18 LCN18:LCO18 LMJ18:LMK18 LWF18:LWG18 MGB18:MGC18 MPX18:MPY18 MZT18:MZU18 NJP18:NJQ18 NTL18:NTM18 ODH18:ODI18 OND18:ONE18 OWZ18:OXA18 PGV18:PGW18 PQR18:PQS18 QAN18:QAO18 QKJ18:QKK18 QUF18:QUG18 REB18:REC18 RNX18:RNY18 RXT18:RXU18 SHP18:SHQ18 SRL18:SRM18 TBH18:TBI18 TLD18:TLE18 TUZ18:TVA18 UEV18:UEW18 UOR18:UOS18 UYN18:UYO18 VIJ18:VIK18 VSF18:VSG18 WCB18:WCC18 WLX18:WLY18 WVT18:WVU18 N65554:O65554 JJ65554:JK65554 TF65554:TG65554 ADB65554:ADC65554 AMX65554:AMY65554 AWT65554:AWU65554 BGP65554:BGQ65554 BQL65554:BQM65554 CAH65554:CAI65554 CKD65554:CKE65554 CTZ65554:CUA65554 DDV65554:DDW65554 DNR65554:DNS65554 DXN65554:DXO65554 EHJ65554:EHK65554 ERF65554:ERG65554 FBB65554:FBC65554 FKX65554:FKY65554 FUT65554:FUU65554 GEP65554:GEQ65554 GOL65554:GOM65554 GYH65554:GYI65554 HID65554:HIE65554 HRZ65554:HSA65554 IBV65554:IBW65554 ILR65554:ILS65554 IVN65554:IVO65554 JFJ65554:JFK65554 JPF65554:JPG65554 JZB65554:JZC65554 KIX65554:KIY65554 KST65554:KSU65554 LCP65554:LCQ65554 LML65554:LMM65554 LWH65554:LWI65554 MGD65554:MGE65554 MPZ65554:MQA65554 MZV65554:MZW65554 NJR65554:NJS65554 NTN65554:NTO65554 ODJ65554:ODK65554 ONF65554:ONG65554 OXB65554:OXC65554 PGX65554:PGY65554 PQT65554:PQU65554 QAP65554:QAQ65554 QKL65554:QKM65554 QUH65554:QUI65554 RED65554:REE65554 RNZ65554:ROA65554 RXV65554:RXW65554 SHR65554:SHS65554 SRN65554:SRO65554 TBJ65554:TBK65554 TLF65554:TLG65554 TVB65554:TVC65554 UEX65554:UEY65554 UOT65554:UOU65554 UYP65554:UYQ65554 VIL65554:VIM65554 VSH65554:VSI65554 WCD65554:WCE65554 WLZ65554:WMA65554 WVV65554:WVW65554 N131090:O131090 JJ131090:JK131090 TF131090:TG131090 ADB131090:ADC131090 AMX131090:AMY131090 AWT131090:AWU131090 BGP131090:BGQ131090 BQL131090:BQM131090 CAH131090:CAI131090 CKD131090:CKE131090 CTZ131090:CUA131090 DDV131090:DDW131090 DNR131090:DNS131090 DXN131090:DXO131090 EHJ131090:EHK131090 ERF131090:ERG131090 FBB131090:FBC131090 FKX131090:FKY131090 FUT131090:FUU131090 GEP131090:GEQ131090 GOL131090:GOM131090 GYH131090:GYI131090 HID131090:HIE131090 HRZ131090:HSA131090 IBV131090:IBW131090 ILR131090:ILS131090 IVN131090:IVO131090 JFJ131090:JFK131090 JPF131090:JPG131090 JZB131090:JZC131090 KIX131090:KIY131090 KST131090:KSU131090 LCP131090:LCQ131090 LML131090:LMM131090 LWH131090:LWI131090 MGD131090:MGE131090 MPZ131090:MQA131090 MZV131090:MZW131090 NJR131090:NJS131090 NTN131090:NTO131090 ODJ131090:ODK131090 ONF131090:ONG131090 OXB131090:OXC131090 PGX131090:PGY131090 PQT131090:PQU131090 QAP131090:QAQ131090 QKL131090:QKM131090 QUH131090:QUI131090 RED131090:REE131090 RNZ131090:ROA131090 RXV131090:RXW131090 SHR131090:SHS131090 SRN131090:SRO131090 TBJ131090:TBK131090 TLF131090:TLG131090 TVB131090:TVC131090 UEX131090:UEY131090 UOT131090:UOU131090 UYP131090:UYQ131090 VIL131090:VIM131090 VSH131090:VSI131090 WCD131090:WCE131090 WLZ131090:WMA131090 WVV131090:WVW131090 N196626:O196626 JJ196626:JK196626 TF196626:TG196626 ADB196626:ADC196626 AMX196626:AMY196626 AWT196626:AWU196626 BGP196626:BGQ196626 BQL196626:BQM196626 CAH196626:CAI196626 CKD196626:CKE196626 CTZ196626:CUA196626 DDV196626:DDW196626 DNR196626:DNS196626 DXN196626:DXO196626 EHJ196626:EHK196626 ERF196626:ERG196626 FBB196626:FBC196626 FKX196626:FKY196626 FUT196626:FUU196626 GEP196626:GEQ196626 GOL196626:GOM196626 GYH196626:GYI196626 HID196626:HIE196626 HRZ196626:HSA196626 IBV196626:IBW196626 ILR196626:ILS196626 IVN196626:IVO196626 JFJ196626:JFK196626 JPF196626:JPG196626 JZB196626:JZC196626 KIX196626:KIY196626 KST196626:KSU196626 LCP196626:LCQ196626 LML196626:LMM196626 LWH196626:LWI196626 MGD196626:MGE196626 MPZ196626:MQA196626 MZV196626:MZW196626 NJR196626:NJS196626 NTN196626:NTO196626 ODJ196626:ODK196626 ONF196626:ONG196626 OXB196626:OXC196626 PGX196626:PGY196626 PQT196626:PQU196626 QAP196626:QAQ196626 QKL196626:QKM196626 QUH196626:QUI196626 RED196626:REE196626 RNZ196626:ROA196626 RXV196626:RXW196626 SHR196626:SHS196626 SRN196626:SRO196626 TBJ196626:TBK196626 TLF196626:TLG196626 TVB196626:TVC196626 UEX196626:UEY196626 UOT196626:UOU196626 UYP196626:UYQ196626 VIL196626:VIM196626 VSH196626:VSI196626 WCD196626:WCE196626 WLZ196626:WMA196626 WVV196626:WVW196626 N262162:O262162 JJ262162:JK262162 TF262162:TG262162 ADB262162:ADC262162 AMX262162:AMY262162 AWT262162:AWU262162 BGP262162:BGQ262162 BQL262162:BQM262162 CAH262162:CAI262162 CKD262162:CKE262162 CTZ262162:CUA262162 DDV262162:DDW262162 DNR262162:DNS262162 DXN262162:DXO262162 EHJ262162:EHK262162 ERF262162:ERG262162 FBB262162:FBC262162 FKX262162:FKY262162 FUT262162:FUU262162 GEP262162:GEQ262162 GOL262162:GOM262162 GYH262162:GYI262162 HID262162:HIE262162 HRZ262162:HSA262162 IBV262162:IBW262162 ILR262162:ILS262162 IVN262162:IVO262162 JFJ262162:JFK262162 JPF262162:JPG262162 JZB262162:JZC262162 KIX262162:KIY262162 KST262162:KSU262162 LCP262162:LCQ262162 LML262162:LMM262162 LWH262162:LWI262162 MGD262162:MGE262162 MPZ262162:MQA262162 MZV262162:MZW262162 NJR262162:NJS262162 NTN262162:NTO262162 ODJ262162:ODK262162 ONF262162:ONG262162 OXB262162:OXC262162 PGX262162:PGY262162 PQT262162:PQU262162 QAP262162:QAQ262162 QKL262162:QKM262162 QUH262162:QUI262162 RED262162:REE262162 RNZ262162:ROA262162 RXV262162:RXW262162 SHR262162:SHS262162 SRN262162:SRO262162 TBJ262162:TBK262162 TLF262162:TLG262162 TVB262162:TVC262162 UEX262162:UEY262162 UOT262162:UOU262162 UYP262162:UYQ262162 VIL262162:VIM262162 VSH262162:VSI262162 WCD262162:WCE262162 WLZ262162:WMA262162 WVV262162:WVW262162 N327698:O327698 JJ327698:JK327698 TF327698:TG327698 ADB327698:ADC327698 AMX327698:AMY327698 AWT327698:AWU327698 BGP327698:BGQ327698 BQL327698:BQM327698 CAH327698:CAI327698 CKD327698:CKE327698 CTZ327698:CUA327698 DDV327698:DDW327698 DNR327698:DNS327698 DXN327698:DXO327698 EHJ327698:EHK327698 ERF327698:ERG327698 FBB327698:FBC327698 FKX327698:FKY327698 FUT327698:FUU327698 GEP327698:GEQ327698 GOL327698:GOM327698 GYH327698:GYI327698 HID327698:HIE327698 HRZ327698:HSA327698 IBV327698:IBW327698 ILR327698:ILS327698 IVN327698:IVO327698 JFJ327698:JFK327698 JPF327698:JPG327698 JZB327698:JZC327698 KIX327698:KIY327698 KST327698:KSU327698 LCP327698:LCQ327698 LML327698:LMM327698 LWH327698:LWI327698 MGD327698:MGE327698 MPZ327698:MQA327698 MZV327698:MZW327698 NJR327698:NJS327698 NTN327698:NTO327698 ODJ327698:ODK327698 ONF327698:ONG327698 OXB327698:OXC327698 PGX327698:PGY327698 PQT327698:PQU327698 QAP327698:QAQ327698 QKL327698:QKM327698 QUH327698:QUI327698 RED327698:REE327698 RNZ327698:ROA327698 RXV327698:RXW327698 SHR327698:SHS327698 SRN327698:SRO327698 TBJ327698:TBK327698 TLF327698:TLG327698 TVB327698:TVC327698 UEX327698:UEY327698 UOT327698:UOU327698 UYP327698:UYQ327698 VIL327698:VIM327698 VSH327698:VSI327698 WCD327698:WCE327698 WLZ327698:WMA327698 WVV327698:WVW327698 N393234:O393234 JJ393234:JK393234 TF393234:TG393234 ADB393234:ADC393234 AMX393234:AMY393234 AWT393234:AWU393234 BGP393234:BGQ393234 BQL393234:BQM393234 CAH393234:CAI393234 CKD393234:CKE393234 CTZ393234:CUA393234 DDV393234:DDW393234 DNR393234:DNS393234 DXN393234:DXO393234 EHJ393234:EHK393234 ERF393234:ERG393234 FBB393234:FBC393234 FKX393234:FKY393234 FUT393234:FUU393234 GEP393234:GEQ393234 GOL393234:GOM393234 GYH393234:GYI393234 HID393234:HIE393234 HRZ393234:HSA393234 IBV393234:IBW393234 ILR393234:ILS393234 IVN393234:IVO393234 JFJ393234:JFK393234 JPF393234:JPG393234 JZB393234:JZC393234 KIX393234:KIY393234 KST393234:KSU393234 LCP393234:LCQ393234 LML393234:LMM393234 LWH393234:LWI393234 MGD393234:MGE393234 MPZ393234:MQA393234 MZV393234:MZW393234 NJR393234:NJS393234 NTN393234:NTO393234 ODJ393234:ODK393234 ONF393234:ONG393234 OXB393234:OXC393234 PGX393234:PGY393234 PQT393234:PQU393234 QAP393234:QAQ393234 QKL393234:QKM393234 QUH393234:QUI393234 RED393234:REE393234 RNZ393234:ROA393234 RXV393234:RXW393234 SHR393234:SHS393234 SRN393234:SRO393234 TBJ393234:TBK393234 TLF393234:TLG393234 TVB393234:TVC393234 UEX393234:UEY393234 UOT393234:UOU393234 UYP393234:UYQ393234 VIL393234:VIM393234 VSH393234:VSI393234 WCD393234:WCE393234 WLZ393234:WMA393234 WVV393234:WVW393234 N458770:O458770 JJ458770:JK458770 TF458770:TG458770 ADB458770:ADC458770 AMX458770:AMY458770 AWT458770:AWU458770 BGP458770:BGQ458770 BQL458770:BQM458770 CAH458770:CAI458770 CKD458770:CKE458770 CTZ458770:CUA458770 DDV458770:DDW458770 DNR458770:DNS458770 DXN458770:DXO458770 EHJ458770:EHK458770 ERF458770:ERG458770 FBB458770:FBC458770 FKX458770:FKY458770 FUT458770:FUU458770 GEP458770:GEQ458770 GOL458770:GOM458770 GYH458770:GYI458770 HID458770:HIE458770 HRZ458770:HSA458770 IBV458770:IBW458770 ILR458770:ILS458770 IVN458770:IVO458770 JFJ458770:JFK458770 JPF458770:JPG458770 JZB458770:JZC458770 KIX458770:KIY458770 KST458770:KSU458770 LCP458770:LCQ458770 LML458770:LMM458770 LWH458770:LWI458770 MGD458770:MGE458770 MPZ458770:MQA458770 MZV458770:MZW458770 NJR458770:NJS458770 NTN458770:NTO458770 ODJ458770:ODK458770 ONF458770:ONG458770 OXB458770:OXC458770 PGX458770:PGY458770 PQT458770:PQU458770 QAP458770:QAQ458770 QKL458770:QKM458770 QUH458770:QUI458770 RED458770:REE458770 RNZ458770:ROA458770 RXV458770:RXW458770 SHR458770:SHS458770 SRN458770:SRO458770 TBJ458770:TBK458770 TLF458770:TLG458770 TVB458770:TVC458770 UEX458770:UEY458770 UOT458770:UOU458770 UYP458770:UYQ458770 VIL458770:VIM458770 VSH458770:VSI458770 WCD458770:WCE458770 WLZ458770:WMA458770 WVV458770:WVW458770 N524306:O524306 JJ524306:JK524306 TF524306:TG524306 ADB524306:ADC524306 AMX524306:AMY524306 AWT524306:AWU524306 BGP524306:BGQ524306 BQL524306:BQM524306 CAH524306:CAI524306 CKD524306:CKE524306 CTZ524306:CUA524306 DDV524306:DDW524306 DNR524306:DNS524306 DXN524306:DXO524306 EHJ524306:EHK524306 ERF524306:ERG524306 FBB524306:FBC524306 FKX524306:FKY524306 FUT524306:FUU524306 GEP524306:GEQ524306 GOL524306:GOM524306 GYH524306:GYI524306 HID524306:HIE524306 HRZ524306:HSA524306 IBV524306:IBW524306 ILR524306:ILS524306 IVN524306:IVO524306 JFJ524306:JFK524306 JPF524306:JPG524306 JZB524306:JZC524306 KIX524306:KIY524306 KST524306:KSU524306 LCP524306:LCQ524306 LML524306:LMM524306 LWH524306:LWI524306 MGD524306:MGE524306 MPZ524306:MQA524306 MZV524306:MZW524306 NJR524306:NJS524306 NTN524306:NTO524306 ODJ524306:ODK524306 ONF524306:ONG524306 OXB524306:OXC524306 PGX524306:PGY524306 PQT524306:PQU524306 QAP524306:QAQ524306 QKL524306:QKM524306 QUH524306:QUI524306 RED524306:REE524306 RNZ524306:ROA524306 RXV524306:RXW524306 SHR524306:SHS524306 SRN524306:SRO524306 TBJ524306:TBK524306 TLF524306:TLG524306 TVB524306:TVC524306 UEX524306:UEY524306 UOT524306:UOU524306 UYP524306:UYQ524306 VIL524306:VIM524306 VSH524306:VSI524306 WCD524306:WCE524306 WLZ524306:WMA524306 WVV524306:WVW524306 N589842:O589842 JJ589842:JK589842 TF589842:TG589842 ADB589842:ADC589842 AMX589842:AMY589842 AWT589842:AWU589842 BGP589842:BGQ589842 BQL589842:BQM589842 CAH589842:CAI589842 CKD589842:CKE589842 CTZ589842:CUA589842 DDV589842:DDW589842 DNR589842:DNS589842 DXN589842:DXO589842 EHJ589842:EHK589842 ERF589842:ERG589842 FBB589842:FBC589842 FKX589842:FKY589842 FUT589842:FUU589842 GEP589842:GEQ589842 GOL589842:GOM589842 GYH589842:GYI589842 HID589842:HIE589842 HRZ589842:HSA589842 IBV589842:IBW589842 ILR589842:ILS589842 IVN589842:IVO589842 JFJ589842:JFK589842 JPF589842:JPG589842 JZB589842:JZC589842 KIX589842:KIY589842 KST589842:KSU589842 LCP589842:LCQ589842 LML589842:LMM589842 LWH589842:LWI589842 MGD589842:MGE589842 MPZ589842:MQA589842 MZV589842:MZW589842 NJR589842:NJS589842 NTN589842:NTO589842 ODJ589842:ODK589842 ONF589842:ONG589842 OXB589842:OXC589842 PGX589842:PGY589842 PQT589842:PQU589842 QAP589842:QAQ589842 QKL589842:QKM589842 QUH589842:QUI589842 RED589842:REE589842 RNZ589842:ROA589842 RXV589842:RXW589842 SHR589842:SHS589842 SRN589842:SRO589842 TBJ589842:TBK589842 TLF589842:TLG589842 TVB589842:TVC589842 UEX589842:UEY589842 UOT589842:UOU589842 UYP589842:UYQ589842 VIL589842:VIM589842 VSH589842:VSI589842 WCD589842:WCE589842 WLZ589842:WMA589842 WVV589842:WVW589842 N655378:O655378 JJ655378:JK655378 TF655378:TG655378 ADB655378:ADC655378 AMX655378:AMY655378 AWT655378:AWU655378 BGP655378:BGQ655378 BQL655378:BQM655378 CAH655378:CAI655378 CKD655378:CKE655378 CTZ655378:CUA655378 DDV655378:DDW655378 DNR655378:DNS655378 DXN655378:DXO655378 EHJ655378:EHK655378 ERF655378:ERG655378 FBB655378:FBC655378 FKX655378:FKY655378 FUT655378:FUU655378 GEP655378:GEQ655378 GOL655378:GOM655378 GYH655378:GYI655378 HID655378:HIE655378 HRZ655378:HSA655378 IBV655378:IBW655378 ILR655378:ILS655378 IVN655378:IVO655378 JFJ655378:JFK655378 JPF655378:JPG655378 JZB655378:JZC655378 KIX655378:KIY655378 KST655378:KSU655378 LCP655378:LCQ655378 LML655378:LMM655378 LWH655378:LWI655378 MGD655378:MGE655378 MPZ655378:MQA655378 MZV655378:MZW655378 NJR655378:NJS655378 NTN655378:NTO655378 ODJ655378:ODK655378 ONF655378:ONG655378 OXB655378:OXC655378 PGX655378:PGY655378 PQT655378:PQU655378 QAP655378:QAQ655378 QKL655378:QKM655378 QUH655378:QUI655378 RED655378:REE655378 RNZ655378:ROA655378 RXV655378:RXW655378 SHR655378:SHS655378 SRN655378:SRO655378 TBJ655378:TBK655378 TLF655378:TLG655378 TVB655378:TVC655378 UEX655378:UEY655378 UOT655378:UOU655378 UYP655378:UYQ655378 VIL655378:VIM655378 VSH655378:VSI655378 WCD655378:WCE655378 WLZ655378:WMA655378 WVV655378:WVW655378 N720914:O720914 JJ720914:JK720914 TF720914:TG720914 ADB720914:ADC720914 AMX720914:AMY720914 AWT720914:AWU720914 BGP720914:BGQ720914 BQL720914:BQM720914 CAH720914:CAI720914 CKD720914:CKE720914 CTZ720914:CUA720914 DDV720914:DDW720914 DNR720914:DNS720914 DXN720914:DXO720914 EHJ720914:EHK720914 ERF720914:ERG720914 FBB720914:FBC720914 FKX720914:FKY720914 FUT720914:FUU720914 GEP720914:GEQ720914 GOL720914:GOM720914 GYH720914:GYI720914 HID720914:HIE720914 HRZ720914:HSA720914 IBV720914:IBW720914 ILR720914:ILS720914 IVN720914:IVO720914 JFJ720914:JFK720914 JPF720914:JPG720914 JZB720914:JZC720914 KIX720914:KIY720914 KST720914:KSU720914 LCP720914:LCQ720914 LML720914:LMM720914 LWH720914:LWI720914 MGD720914:MGE720914 MPZ720914:MQA720914 MZV720914:MZW720914 NJR720914:NJS720914 NTN720914:NTO720914 ODJ720914:ODK720914 ONF720914:ONG720914 OXB720914:OXC720914 PGX720914:PGY720914 PQT720914:PQU720914 QAP720914:QAQ720914 QKL720914:QKM720914 QUH720914:QUI720914 RED720914:REE720914 RNZ720914:ROA720914 RXV720914:RXW720914 SHR720914:SHS720914 SRN720914:SRO720914 TBJ720914:TBK720914 TLF720914:TLG720914 TVB720914:TVC720914 UEX720914:UEY720914 UOT720914:UOU720914 UYP720914:UYQ720914 VIL720914:VIM720914 VSH720914:VSI720914 WCD720914:WCE720914 WLZ720914:WMA720914 WVV720914:WVW720914 N786450:O786450 JJ786450:JK786450 TF786450:TG786450 ADB786450:ADC786450 AMX786450:AMY786450 AWT786450:AWU786450 BGP786450:BGQ786450 BQL786450:BQM786450 CAH786450:CAI786450 CKD786450:CKE786450 CTZ786450:CUA786450 DDV786450:DDW786450 DNR786450:DNS786450 DXN786450:DXO786450 EHJ786450:EHK786450 ERF786450:ERG786450 FBB786450:FBC786450 FKX786450:FKY786450 FUT786450:FUU786450 GEP786450:GEQ786450 GOL786450:GOM786450 GYH786450:GYI786450 HID786450:HIE786450 HRZ786450:HSA786450 IBV786450:IBW786450 ILR786450:ILS786450 IVN786450:IVO786450 JFJ786450:JFK786450 JPF786450:JPG786450 JZB786450:JZC786450 KIX786450:KIY786450 KST786450:KSU786450 LCP786450:LCQ786450 LML786450:LMM786450 LWH786450:LWI786450 MGD786450:MGE786450 MPZ786450:MQA786450 MZV786450:MZW786450 NJR786450:NJS786450 NTN786450:NTO786450 ODJ786450:ODK786450 ONF786450:ONG786450 OXB786450:OXC786450 PGX786450:PGY786450 PQT786450:PQU786450 QAP786450:QAQ786450 QKL786450:QKM786450 QUH786450:QUI786450 RED786450:REE786450 RNZ786450:ROA786450 RXV786450:RXW786450 SHR786450:SHS786450 SRN786450:SRO786450 TBJ786450:TBK786450 TLF786450:TLG786450 TVB786450:TVC786450 UEX786450:UEY786450 UOT786450:UOU786450 UYP786450:UYQ786450 VIL786450:VIM786450 VSH786450:VSI786450 WCD786450:WCE786450 WLZ786450:WMA786450 WVV786450:WVW786450 N851986:O851986 JJ851986:JK851986 TF851986:TG851986 ADB851986:ADC851986 AMX851986:AMY851986 AWT851986:AWU851986 BGP851986:BGQ851986 BQL851986:BQM851986 CAH851986:CAI851986 CKD851986:CKE851986 CTZ851986:CUA851986 DDV851986:DDW851986 DNR851986:DNS851986 DXN851986:DXO851986 EHJ851986:EHK851986 ERF851986:ERG851986 FBB851986:FBC851986 FKX851986:FKY851986 FUT851986:FUU851986 GEP851986:GEQ851986 GOL851986:GOM851986 GYH851986:GYI851986 HID851986:HIE851986 HRZ851986:HSA851986 IBV851986:IBW851986 ILR851986:ILS851986 IVN851986:IVO851986 JFJ851986:JFK851986 JPF851986:JPG851986 JZB851986:JZC851986 KIX851986:KIY851986 KST851986:KSU851986 LCP851986:LCQ851986 LML851986:LMM851986 LWH851986:LWI851986 MGD851986:MGE851986 MPZ851986:MQA851986 MZV851986:MZW851986 NJR851986:NJS851986 NTN851986:NTO851986 ODJ851986:ODK851986 ONF851986:ONG851986 OXB851986:OXC851986 PGX851986:PGY851986 PQT851986:PQU851986 QAP851986:QAQ851986 QKL851986:QKM851986 QUH851986:QUI851986 RED851986:REE851986 RNZ851986:ROA851986 RXV851986:RXW851986 SHR851986:SHS851986 SRN851986:SRO851986 TBJ851986:TBK851986 TLF851986:TLG851986 TVB851986:TVC851986 UEX851986:UEY851986 UOT851986:UOU851986 UYP851986:UYQ851986 VIL851986:VIM851986 VSH851986:VSI851986 WCD851986:WCE851986 WLZ851986:WMA851986 WVV851986:WVW851986 N917522:O917522 JJ917522:JK917522 TF917522:TG917522 ADB917522:ADC917522 AMX917522:AMY917522 AWT917522:AWU917522 BGP917522:BGQ917522 BQL917522:BQM917522 CAH917522:CAI917522 CKD917522:CKE917522 CTZ917522:CUA917522 DDV917522:DDW917522 DNR917522:DNS917522 DXN917522:DXO917522 EHJ917522:EHK917522 ERF917522:ERG917522 FBB917522:FBC917522 FKX917522:FKY917522 FUT917522:FUU917522 GEP917522:GEQ917522 GOL917522:GOM917522 GYH917522:GYI917522 HID917522:HIE917522 HRZ917522:HSA917522 IBV917522:IBW917522 ILR917522:ILS917522 IVN917522:IVO917522 JFJ917522:JFK917522 JPF917522:JPG917522 JZB917522:JZC917522 KIX917522:KIY917522 KST917522:KSU917522 LCP917522:LCQ917522 LML917522:LMM917522 LWH917522:LWI917522 MGD917522:MGE917522 MPZ917522:MQA917522 MZV917522:MZW917522 NJR917522:NJS917522 NTN917522:NTO917522 ODJ917522:ODK917522 ONF917522:ONG917522 OXB917522:OXC917522 PGX917522:PGY917522 PQT917522:PQU917522 QAP917522:QAQ917522 QKL917522:QKM917522 QUH917522:QUI917522 RED917522:REE917522 RNZ917522:ROA917522 RXV917522:RXW917522 SHR917522:SHS917522 SRN917522:SRO917522 TBJ917522:TBK917522 TLF917522:TLG917522 TVB917522:TVC917522 UEX917522:UEY917522 UOT917522:UOU917522 UYP917522:UYQ917522 VIL917522:VIM917522 VSH917522:VSI917522 WCD917522:WCE917522 WLZ917522:WMA917522 WVV917522:WVW917522 N983058:O983058 JJ983058:JK983058 TF983058:TG983058 ADB983058:ADC983058 AMX983058:AMY983058 AWT983058:AWU983058 BGP983058:BGQ983058 BQL983058:BQM983058 CAH983058:CAI983058 CKD983058:CKE983058 CTZ983058:CUA983058 DDV983058:DDW983058 DNR983058:DNS983058 DXN983058:DXO983058 EHJ983058:EHK983058 ERF983058:ERG983058 FBB983058:FBC983058 FKX983058:FKY983058 FUT983058:FUU983058 GEP983058:GEQ983058 GOL983058:GOM983058 GYH983058:GYI983058 HID983058:HIE983058 HRZ983058:HSA983058 IBV983058:IBW983058 ILR983058:ILS983058 IVN983058:IVO983058 JFJ983058:JFK983058 JPF983058:JPG983058 JZB983058:JZC983058 KIX983058:KIY983058 KST983058:KSU983058 LCP983058:LCQ983058 LML983058:LMM983058 LWH983058:LWI983058 MGD983058:MGE983058 MPZ983058:MQA983058 MZV983058:MZW983058 NJR983058:NJS983058 NTN983058:NTO983058 ODJ983058:ODK983058 ONF983058:ONG983058 OXB983058:OXC983058 PGX983058:PGY983058 PQT983058:PQU983058 QAP983058:QAQ983058 QKL983058:QKM983058 QUH983058:QUI983058 RED983058:REE983058 RNZ983058:ROA983058 RXV983058:RXW983058 SHR983058:SHS983058 SRN983058:SRO983058 TBJ983058:TBK983058 TLF983058:TLG983058 TVB983058:TVC983058 UEX983058:UEY983058 UOT983058:UOU983058 UYP983058:UYQ983058 VIL983058:VIM983058 VSH983058:VSI983058 WCD983058:WCE983058 WLZ983058:WMA983058 WVV983058:WVW983058 O32 JH34:JI34 TD34:TE34 ACZ34:ADA34 AMV34:AMW34 AWR34:AWS34 BGN34:BGO34 BQJ34:BQK34 CAF34:CAG34 CKB34:CKC34 CTX34:CTY34 DDT34:DDU34 DNP34:DNQ34 DXL34:DXM34 EHH34:EHI34 ERD34:ERE34 FAZ34:FBA34 FKV34:FKW34 FUR34:FUS34 GEN34:GEO34 GOJ34:GOK34 GYF34:GYG34 HIB34:HIC34 HRX34:HRY34 IBT34:IBU34 ILP34:ILQ34 IVL34:IVM34 JFH34:JFI34 JPD34:JPE34 JYZ34:JZA34 KIV34:KIW34 KSR34:KSS34 LCN34:LCO34 LMJ34:LMK34 LWF34:LWG34 MGB34:MGC34 MPX34:MPY34 MZT34:MZU34 NJP34:NJQ34 NTL34:NTM34 ODH34:ODI34 OND34:ONE34 OWZ34:OXA34 PGV34:PGW34 PQR34:PQS34 QAN34:QAO34 QKJ34:QKK34 QUF34:QUG34 REB34:REC34 RNX34:RNY34 RXT34:RXU34 SHP34:SHQ34 SRL34:SRM34 TBH34:TBI34 TLD34:TLE34 TUZ34:TVA34 UEV34:UEW34 UOR34:UOS34 UYN34:UYO34 VIJ34:VIK34 VSF34:VSG34 WCB34:WCC34 WLX34:WLY34 WVT34:WVU34 N65570:O65570 JJ65570:JK65570 TF65570:TG65570 ADB65570:ADC65570 AMX65570:AMY65570 AWT65570:AWU65570 BGP65570:BGQ65570 BQL65570:BQM65570 CAH65570:CAI65570 CKD65570:CKE65570 CTZ65570:CUA65570 DDV65570:DDW65570 DNR65570:DNS65570 DXN65570:DXO65570 EHJ65570:EHK65570 ERF65570:ERG65570 FBB65570:FBC65570 FKX65570:FKY65570 FUT65570:FUU65570 GEP65570:GEQ65570 GOL65570:GOM65570 GYH65570:GYI65570 HID65570:HIE65570 HRZ65570:HSA65570 IBV65570:IBW65570 ILR65570:ILS65570 IVN65570:IVO65570 JFJ65570:JFK65570 JPF65570:JPG65570 JZB65570:JZC65570 KIX65570:KIY65570 KST65570:KSU65570 LCP65570:LCQ65570 LML65570:LMM65570 LWH65570:LWI65570 MGD65570:MGE65570 MPZ65570:MQA65570 MZV65570:MZW65570 NJR65570:NJS65570 NTN65570:NTO65570 ODJ65570:ODK65570 ONF65570:ONG65570 OXB65570:OXC65570 PGX65570:PGY65570 PQT65570:PQU65570 QAP65570:QAQ65570 QKL65570:QKM65570 QUH65570:QUI65570 RED65570:REE65570 RNZ65570:ROA65570 RXV65570:RXW65570 SHR65570:SHS65570 SRN65570:SRO65570 TBJ65570:TBK65570 TLF65570:TLG65570 TVB65570:TVC65570 UEX65570:UEY65570 UOT65570:UOU65570 UYP65570:UYQ65570 VIL65570:VIM65570 VSH65570:VSI65570 WCD65570:WCE65570 WLZ65570:WMA65570 WVV65570:WVW65570 N131106:O131106 JJ131106:JK131106 TF131106:TG131106 ADB131106:ADC131106 AMX131106:AMY131106 AWT131106:AWU131106 BGP131106:BGQ131106 BQL131106:BQM131106 CAH131106:CAI131106 CKD131106:CKE131106 CTZ131106:CUA131106 DDV131106:DDW131106 DNR131106:DNS131106 DXN131106:DXO131106 EHJ131106:EHK131106 ERF131106:ERG131106 FBB131106:FBC131106 FKX131106:FKY131106 FUT131106:FUU131106 GEP131106:GEQ131106 GOL131106:GOM131106 GYH131106:GYI131106 HID131106:HIE131106 HRZ131106:HSA131106 IBV131106:IBW131106 ILR131106:ILS131106 IVN131106:IVO131106 JFJ131106:JFK131106 JPF131106:JPG131106 JZB131106:JZC131106 KIX131106:KIY131106 KST131106:KSU131106 LCP131106:LCQ131106 LML131106:LMM131106 LWH131106:LWI131106 MGD131106:MGE131106 MPZ131106:MQA131106 MZV131106:MZW131106 NJR131106:NJS131106 NTN131106:NTO131106 ODJ131106:ODK131106 ONF131106:ONG131106 OXB131106:OXC131106 PGX131106:PGY131106 PQT131106:PQU131106 QAP131106:QAQ131106 QKL131106:QKM131106 QUH131106:QUI131106 RED131106:REE131106 RNZ131106:ROA131106 RXV131106:RXW131106 SHR131106:SHS131106 SRN131106:SRO131106 TBJ131106:TBK131106 TLF131106:TLG131106 TVB131106:TVC131106 UEX131106:UEY131106 UOT131106:UOU131106 UYP131106:UYQ131106 VIL131106:VIM131106 VSH131106:VSI131106 WCD131106:WCE131106 WLZ131106:WMA131106 WVV131106:WVW131106 N196642:O196642 JJ196642:JK196642 TF196642:TG196642 ADB196642:ADC196642 AMX196642:AMY196642 AWT196642:AWU196642 BGP196642:BGQ196642 BQL196642:BQM196642 CAH196642:CAI196642 CKD196642:CKE196642 CTZ196642:CUA196642 DDV196642:DDW196642 DNR196642:DNS196642 DXN196642:DXO196642 EHJ196642:EHK196642 ERF196642:ERG196642 FBB196642:FBC196642 FKX196642:FKY196642 FUT196642:FUU196642 GEP196642:GEQ196642 GOL196642:GOM196642 GYH196642:GYI196642 HID196642:HIE196642 HRZ196642:HSA196642 IBV196642:IBW196642 ILR196642:ILS196642 IVN196642:IVO196642 JFJ196642:JFK196642 JPF196642:JPG196642 JZB196642:JZC196642 KIX196642:KIY196642 KST196642:KSU196642 LCP196642:LCQ196642 LML196642:LMM196642 LWH196642:LWI196642 MGD196642:MGE196642 MPZ196642:MQA196642 MZV196642:MZW196642 NJR196642:NJS196642 NTN196642:NTO196642 ODJ196642:ODK196642 ONF196642:ONG196642 OXB196642:OXC196642 PGX196642:PGY196642 PQT196642:PQU196642 QAP196642:QAQ196642 QKL196642:QKM196642 QUH196642:QUI196642 RED196642:REE196642 RNZ196642:ROA196642 RXV196642:RXW196642 SHR196642:SHS196642 SRN196642:SRO196642 TBJ196642:TBK196642 TLF196642:TLG196642 TVB196642:TVC196642 UEX196642:UEY196642 UOT196642:UOU196642 UYP196642:UYQ196642 VIL196642:VIM196642 VSH196642:VSI196642 WCD196642:WCE196642 WLZ196642:WMA196642 WVV196642:WVW196642 N262178:O262178 JJ262178:JK262178 TF262178:TG262178 ADB262178:ADC262178 AMX262178:AMY262178 AWT262178:AWU262178 BGP262178:BGQ262178 BQL262178:BQM262178 CAH262178:CAI262178 CKD262178:CKE262178 CTZ262178:CUA262178 DDV262178:DDW262178 DNR262178:DNS262178 DXN262178:DXO262178 EHJ262178:EHK262178 ERF262178:ERG262178 FBB262178:FBC262178 FKX262178:FKY262178 FUT262178:FUU262178 GEP262178:GEQ262178 GOL262178:GOM262178 GYH262178:GYI262178 HID262178:HIE262178 HRZ262178:HSA262178 IBV262178:IBW262178 ILR262178:ILS262178 IVN262178:IVO262178 JFJ262178:JFK262178 JPF262178:JPG262178 JZB262178:JZC262178 KIX262178:KIY262178 KST262178:KSU262178 LCP262178:LCQ262178 LML262178:LMM262178 LWH262178:LWI262178 MGD262178:MGE262178 MPZ262178:MQA262178 MZV262178:MZW262178 NJR262178:NJS262178 NTN262178:NTO262178 ODJ262178:ODK262178 ONF262178:ONG262178 OXB262178:OXC262178 PGX262178:PGY262178 PQT262178:PQU262178 QAP262178:QAQ262178 QKL262178:QKM262178 QUH262178:QUI262178 RED262178:REE262178 RNZ262178:ROA262178 RXV262178:RXW262178 SHR262178:SHS262178 SRN262178:SRO262178 TBJ262178:TBK262178 TLF262178:TLG262178 TVB262178:TVC262178 UEX262178:UEY262178 UOT262178:UOU262178 UYP262178:UYQ262178 VIL262178:VIM262178 VSH262178:VSI262178 WCD262178:WCE262178 WLZ262178:WMA262178 WVV262178:WVW262178 N327714:O327714 JJ327714:JK327714 TF327714:TG327714 ADB327714:ADC327714 AMX327714:AMY327714 AWT327714:AWU327714 BGP327714:BGQ327714 BQL327714:BQM327714 CAH327714:CAI327714 CKD327714:CKE327714 CTZ327714:CUA327714 DDV327714:DDW327714 DNR327714:DNS327714 DXN327714:DXO327714 EHJ327714:EHK327714 ERF327714:ERG327714 FBB327714:FBC327714 FKX327714:FKY327714 FUT327714:FUU327714 GEP327714:GEQ327714 GOL327714:GOM327714 GYH327714:GYI327714 HID327714:HIE327714 HRZ327714:HSA327714 IBV327714:IBW327714 ILR327714:ILS327714 IVN327714:IVO327714 JFJ327714:JFK327714 JPF327714:JPG327714 JZB327714:JZC327714 KIX327714:KIY327714 KST327714:KSU327714 LCP327714:LCQ327714 LML327714:LMM327714 LWH327714:LWI327714 MGD327714:MGE327714 MPZ327714:MQA327714 MZV327714:MZW327714 NJR327714:NJS327714 NTN327714:NTO327714 ODJ327714:ODK327714 ONF327714:ONG327714 OXB327714:OXC327714 PGX327714:PGY327714 PQT327714:PQU327714 QAP327714:QAQ327714 QKL327714:QKM327714 QUH327714:QUI327714 RED327714:REE327714 RNZ327714:ROA327714 RXV327714:RXW327714 SHR327714:SHS327714 SRN327714:SRO327714 TBJ327714:TBK327714 TLF327714:TLG327714 TVB327714:TVC327714 UEX327714:UEY327714 UOT327714:UOU327714 UYP327714:UYQ327714 VIL327714:VIM327714 VSH327714:VSI327714 WCD327714:WCE327714 WLZ327714:WMA327714 WVV327714:WVW327714 N393250:O393250 JJ393250:JK393250 TF393250:TG393250 ADB393250:ADC393250 AMX393250:AMY393250 AWT393250:AWU393250 BGP393250:BGQ393250 BQL393250:BQM393250 CAH393250:CAI393250 CKD393250:CKE393250 CTZ393250:CUA393250 DDV393250:DDW393250 DNR393250:DNS393250 DXN393250:DXO393250 EHJ393250:EHK393250 ERF393250:ERG393250 FBB393250:FBC393250 FKX393250:FKY393250 FUT393250:FUU393250 GEP393250:GEQ393250 GOL393250:GOM393250 GYH393250:GYI393250 HID393250:HIE393250 HRZ393250:HSA393250 IBV393250:IBW393250 ILR393250:ILS393250 IVN393250:IVO393250 JFJ393250:JFK393250 JPF393250:JPG393250 JZB393250:JZC393250 KIX393250:KIY393250 KST393250:KSU393250 LCP393250:LCQ393250 LML393250:LMM393250 LWH393250:LWI393250 MGD393250:MGE393250 MPZ393250:MQA393250 MZV393250:MZW393250 NJR393250:NJS393250 NTN393250:NTO393250 ODJ393250:ODK393250 ONF393250:ONG393250 OXB393250:OXC393250 PGX393250:PGY393250 PQT393250:PQU393250 QAP393250:QAQ393250 QKL393250:QKM393250 QUH393250:QUI393250 RED393250:REE393250 RNZ393250:ROA393250 RXV393250:RXW393250 SHR393250:SHS393250 SRN393250:SRO393250 TBJ393250:TBK393250 TLF393250:TLG393250 TVB393250:TVC393250 UEX393250:UEY393250 UOT393250:UOU393250 UYP393250:UYQ393250 VIL393250:VIM393250 VSH393250:VSI393250 WCD393250:WCE393250 WLZ393250:WMA393250 WVV393250:WVW393250 N458786:O458786 JJ458786:JK458786 TF458786:TG458786 ADB458786:ADC458786 AMX458786:AMY458786 AWT458786:AWU458786 BGP458786:BGQ458786 BQL458786:BQM458786 CAH458786:CAI458786 CKD458786:CKE458786 CTZ458786:CUA458786 DDV458786:DDW458786 DNR458786:DNS458786 DXN458786:DXO458786 EHJ458786:EHK458786 ERF458786:ERG458786 FBB458786:FBC458786 FKX458786:FKY458786 FUT458786:FUU458786 GEP458786:GEQ458786 GOL458786:GOM458786 GYH458786:GYI458786 HID458786:HIE458786 HRZ458786:HSA458786 IBV458786:IBW458786 ILR458786:ILS458786 IVN458786:IVO458786 JFJ458786:JFK458786 JPF458786:JPG458786 JZB458786:JZC458786 KIX458786:KIY458786 KST458786:KSU458786 LCP458786:LCQ458786 LML458786:LMM458786 LWH458786:LWI458786 MGD458786:MGE458786 MPZ458786:MQA458786 MZV458786:MZW458786 NJR458786:NJS458786 NTN458786:NTO458786 ODJ458786:ODK458786 ONF458786:ONG458786 OXB458786:OXC458786 PGX458786:PGY458786 PQT458786:PQU458786 QAP458786:QAQ458786 QKL458786:QKM458786 QUH458786:QUI458786 RED458786:REE458786 RNZ458786:ROA458786 RXV458786:RXW458786 SHR458786:SHS458786 SRN458786:SRO458786 TBJ458786:TBK458786 TLF458786:TLG458786 TVB458786:TVC458786 UEX458786:UEY458786 UOT458786:UOU458786 UYP458786:UYQ458786 VIL458786:VIM458786 VSH458786:VSI458786 WCD458786:WCE458786 WLZ458786:WMA458786 WVV458786:WVW458786 N524322:O524322 JJ524322:JK524322 TF524322:TG524322 ADB524322:ADC524322 AMX524322:AMY524322 AWT524322:AWU524322 BGP524322:BGQ524322 BQL524322:BQM524322 CAH524322:CAI524322 CKD524322:CKE524322 CTZ524322:CUA524322 DDV524322:DDW524322 DNR524322:DNS524322 DXN524322:DXO524322 EHJ524322:EHK524322 ERF524322:ERG524322 FBB524322:FBC524322 FKX524322:FKY524322 FUT524322:FUU524322 GEP524322:GEQ524322 GOL524322:GOM524322 GYH524322:GYI524322 HID524322:HIE524322 HRZ524322:HSA524322 IBV524322:IBW524322 ILR524322:ILS524322 IVN524322:IVO524322 JFJ524322:JFK524322 JPF524322:JPG524322 JZB524322:JZC524322 KIX524322:KIY524322 KST524322:KSU524322 LCP524322:LCQ524322 LML524322:LMM524322 LWH524322:LWI524322 MGD524322:MGE524322 MPZ524322:MQA524322 MZV524322:MZW524322 NJR524322:NJS524322 NTN524322:NTO524322 ODJ524322:ODK524322 ONF524322:ONG524322 OXB524322:OXC524322 PGX524322:PGY524322 PQT524322:PQU524322 QAP524322:QAQ524322 QKL524322:QKM524322 QUH524322:QUI524322 RED524322:REE524322 RNZ524322:ROA524322 RXV524322:RXW524322 SHR524322:SHS524322 SRN524322:SRO524322 TBJ524322:TBK524322 TLF524322:TLG524322 TVB524322:TVC524322 UEX524322:UEY524322 UOT524322:UOU524322 UYP524322:UYQ524322 VIL524322:VIM524322 VSH524322:VSI524322 WCD524322:WCE524322 WLZ524322:WMA524322 WVV524322:WVW524322 N589858:O589858 JJ589858:JK589858 TF589858:TG589858 ADB589858:ADC589858 AMX589858:AMY589858 AWT589858:AWU589858 BGP589858:BGQ589858 BQL589858:BQM589858 CAH589858:CAI589858 CKD589858:CKE589858 CTZ589858:CUA589858 DDV589858:DDW589858 DNR589858:DNS589858 DXN589858:DXO589858 EHJ589858:EHK589858 ERF589858:ERG589858 FBB589858:FBC589858 FKX589858:FKY589858 FUT589858:FUU589858 GEP589858:GEQ589858 GOL589858:GOM589858 GYH589858:GYI589858 HID589858:HIE589858 HRZ589858:HSA589858 IBV589858:IBW589858 ILR589858:ILS589858 IVN589858:IVO589858 JFJ589858:JFK589858 JPF589858:JPG589858 JZB589858:JZC589858 KIX589858:KIY589858 KST589858:KSU589858 LCP589858:LCQ589858 LML589858:LMM589858 LWH589858:LWI589858 MGD589858:MGE589858 MPZ589858:MQA589858 MZV589858:MZW589858 NJR589858:NJS589858 NTN589858:NTO589858 ODJ589858:ODK589858 ONF589858:ONG589858 OXB589858:OXC589858 PGX589858:PGY589858 PQT589858:PQU589858 QAP589858:QAQ589858 QKL589858:QKM589858 QUH589858:QUI589858 RED589858:REE589858 RNZ589858:ROA589858 RXV589858:RXW589858 SHR589858:SHS589858 SRN589858:SRO589858 TBJ589858:TBK589858 TLF589858:TLG589858 TVB589858:TVC589858 UEX589858:UEY589858 UOT589858:UOU589858 UYP589858:UYQ589858 VIL589858:VIM589858 VSH589858:VSI589858 WCD589858:WCE589858 WLZ589858:WMA589858 WVV589858:WVW589858 N655394:O655394 JJ655394:JK655394 TF655394:TG655394 ADB655394:ADC655394 AMX655394:AMY655394 AWT655394:AWU655394 BGP655394:BGQ655394 BQL655394:BQM655394 CAH655394:CAI655394 CKD655394:CKE655394 CTZ655394:CUA655394 DDV655394:DDW655394 DNR655394:DNS655394 DXN655394:DXO655394 EHJ655394:EHK655394 ERF655394:ERG655394 FBB655394:FBC655394 FKX655394:FKY655394 FUT655394:FUU655394 GEP655394:GEQ655394 GOL655394:GOM655394 GYH655394:GYI655394 HID655394:HIE655394 HRZ655394:HSA655394 IBV655394:IBW655394 ILR655394:ILS655394 IVN655394:IVO655394 JFJ655394:JFK655394 JPF655394:JPG655394 JZB655394:JZC655394 KIX655394:KIY655394 KST655394:KSU655394 LCP655394:LCQ655394 LML655394:LMM655394 LWH655394:LWI655394 MGD655394:MGE655394 MPZ655394:MQA655394 MZV655394:MZW655394 NJR655394:NJS655394 NTN655394:NTO655394 ODJ655394:ODK655394 ONF655394:ONG655394 OXB655394:OXC655394 PGX655394:PGY655394 PQT655394:PQU655394 QAP655394:QAQ655394 QKL655394:QKM655394 QUH655394:QUI655394 RED655394:REE655394 RNZ655394:ROA655394 RXV655394:RXW655394 SHR655394:SHS655394 SRN655394:SRO655394 TBJ655394:TBK655394 TLF655394:TLG655394 TVB655394:TVC655394 UEX655394:UEY655394 UOT655394:UOU655394 UYP655394:UYQ655394 VIL655394:VIM655394 VSH655394:VSI655394 WCD655394:WCE655394 WLZ655394:WMA655394 WVV655394:WVW655394 N720930:O720930 JJ720930:JK720930 TF720930:TG720930 ADB720930:ADC720930 AMX720930:AMY720930 AWT720930:AWU720930 BGP720930:BGQ720930 BQL720930:BQM720930 CAH720930:CAI720930 CKD720930:CKE720930 CTZ720930:CUA720930 DDV720930:DDW720930 DNR720930:DNS720930 DXN720930:DXO720930 EHJ720930:EHK720930 ERF720930:ERG720930 FBB720930:FBC720930 FKX720930:FKY720930 FUT720930:FUU720930 GEP720930:GEQ720930 GOL720930:GOM720930 GYH720930:GYI720930 HID720930:HIE720930 HRZ720930:HSA720930 IBV720930:IBW720930 ILR720930:ILS720930 IVN720930:IVO720930 JFJ720930:JFK720930 JPF720930:JPG720930 JZB720930:JZC720930 KIX720930:KIY720930 KST720930:KSU720930 LCP720930:LCQ720930 LML720930:LMM720930 LWH720930:LWI720930 MGD720930:MGE720930 MPZ720930:MQA720930 MZV720930:MZW720930 NJR720930:NJS720930 NTN720930:NTO720930 ODJ720930:ODK720930 ONF720930:ONG720930 OXB720930:OXC720930 PGX720930:PGY720930 PQT720930:PQU720930 QAP720930:QAQ720930 QKL720930:QKM720930 QUH720930:QUI720930 RED720930:REE720930 RNZ720930:ROA720930 RXV720930:RXW720930 SHR720930:SHS720930 SRN720930:SRO720930 TBJ720930:TBK720930 TLF720930:TLG720930 TVB720930:TVC720930 UEX720930:UEY720930 UOT720930:UOU720930 UYP720930:UYQ720930 VIL720930:VIM720930 VSH720930:VSI720930 WCD720930:WCE720930 WLZ720930:WMA720930 WVV720930:WVW720930 N786466:O786466 JJ786466:JK786466 TF786466:TG786466 ADB786466:ADC786466 AMX786466:AMY786466 AWT786466:AWU786466 BGP786466:BGQ786466 BQL786466:BQM786466 CAH786466:CAI786466 CKD786466:CKE786466 CTZ786466:CUA786466 DDV786466:DDW786466 DNR786466:DNS786466 DXN786466:DXO786466 EHJ786466:EHK786466 ERF786466:ERG786466 FBB786466:FBC786466 FKX786466:FKY786466 FUT786466:FUU786466 GEP786466:GEQ786466 GOL786466:GOM786466 GYH786466:GYI786466 HID786466:HIE786466 HRZ786466:HSA786466 IBV786466:IBW786466 ILR786466:ILS786466 IVN786466:IVO786466 JFJ786466:JFK786466 JPF786466:JPG786466 JZB786466:JZC786466 KIX786466:KIY786466 KST786466:KSU786466 LCP786466:LCQ786466 LML786466:LMM786466 LWH786466:LWI786466 MGD786466:MGE786466 MPZ786466:MQA786466 MZV786466:MZW786466 NJR786466:NJS786466 NTN786466:NTO786466 ODJ786466:ODK786466 ONF786466:ONG786466 OXB786466:OXC786466 PGX786466:PGY786466 PQT786466:PQU786466 QAP786466:QAQ786466 QKL786466:QKM786466 QUH786466:QUI786466 RED786466:REE786466 RNZ786466:ROA786466 RXV786466:RXW786466 SHR786466:SHS786466 SRN786466:SRO786466 TBJ786466:TBK786466 TLF786466:TLG786466 TVB786466:TVC786466 UEX786466:UEY786466 UOT786466:UOU786466 UYP786466:UYQ786466 VIL786466:VIM786466 VSH786466:VSI786466 WCD786466:WCE786466 WLZ786466:WMA786466 WVV786466:WVW786466 N852002:O852002 JJ852002:JK852002 TF852002:TG852002 ADB852002:ADC852002 AMX852002:AMY852002 AWT852002:AWU852002 BGP852002:BGQ852002 BQL852002:BQM852002 CAH852002:CAI852002 CKD852002:CKE852002 CTZ852002:CUA852002 DDV852002:DDW852002 DNR852002:DNS852002 DXN852002:DXO852002 EHJ852002:EHK852002 ERF852002:ERG852002 FBB852002:FBC852002 FKX852002:FKY852002 FUT852002:FUU852002 GEP852002:GEQ852002 GOL852002:GOM852002 GYH852002:GYI852002 HID852002:HIE852002 HRZ852002:HSA852002 IBV852002:IBW852002 ILR852002:ILS852002 IVN852002:IVO852002 JFJ852002:JFK852002 JPF852002:JPG852002 JZB852002:JZC852002 KIX852002:KIY852002 KST852002:KSU852002 LCP852002:LCQ852002 LML852002:LMM852002 LWH852002:LWI852002 MGD852002:MGE852002 MPZ852002:MQA852002 MZV852002:MZW852002 NJR852002:NJS852002 NTN852002:NTO852002 ODJ852002:ODK852002 ONF852002:ONG852002 OXB852002:OXC852002 PGX852002:PGY852002 PQT852002:PQU852002 QAP852002:QAQ852002 QKL852002:QKM852002 QUH852002:QUI852002 RED852002:REE852002 RNZ852002:ROA852002 RXV852002:RXW852002 SHR852002:SHS852002 SRN852002:SRO852002 TBJ852002:TBK852002 TLF852002:TLG852002 TVB852002:TVC852002 UEX852002:UEY852002 UOT852002:UOU852002 UYP852002:UYQ852002 VIL852002:VIM852002 VSH852002:VSI852002 WCD852002:WCE852002 WLZ852002:WMA852002 WVV852002:WVW852002 N917538:O917538 JJ917538:JK917538 TF917538:TG917538 ADB917538:ADC917538 AMX917538:AMY917538 AWT917538:AWU917538 BGP917538:BGQ917538 BQL917538:BQM917538 CAH917538:CAI917538 CKD917538:CKE917538 CTZ917538:CUA917538 DDV917538:DDW917538 DNR917538:DNS917538 DXN917538:DXO917538 EHJ917538:EHK917538 ERF917538:ERG917538 FBB917538:FBC917538 FKX917538:FKY917538 FUT917538:FUU917538 GEP917538:GEQ917538 GOL917538:GOM917538 GYH917538:GYI917538 HID917538:HIE917538 HRZ917538:HSA917538 IBV917538:IBW917538 ILR917538:ILS917538 IVN917538:IVO917538 JFJ917538:JFK917538 JPF917538:JPG917538 JZB917538:JZC917538 KIX917538:KIY917538 KST917538:KSU917538 LCP917538:LCQ917538 LML917538:LMM917538 LWH917538:LWI917538 MGD917538:MGE917538 MPZ917538:MQA917538 MZV917538:MZW917538 NJR917538:NJS917538 NTN917538:NTO917538 ODJ917538:ODK917538 ONF917538:ONG917538 OXB917538:OXC917538 PGX917538:PGY917538 PQT917538:PQU917538 QAP917538:QAQ917538 QKL917538:QKM917538 QUH917538:QUI917538 RED917538:REE917538 RNZ917538:ROA917538 RXV917538:RXW917538 SHR917538:SHS917538 SRN917538:SRO917538 TBJ917538:TBK917538 TLF917538:TLG917538 TVB917538:TVC917538 UEX917538:UEY917538 UOT917538:UOU917538 UYP917538:UYQ917538 VIL917538:VIM917538 VSH917538:VSI917538 WCD917538:WCE917538 WLZ917538:WMA917538 WVV917538:WVW917538 N983074:O983074 JJ983074:JK983074 TF983074:TG983074 ADB983074:ADC983074 AMX983074:AMY983074 AWT983074:AWU983074 BGP983074:BGQ983074 BQL983074:BQM983074 CAH983074:CAI983074 CKD983074:CKE983074 CTZ983074:CUA983074 DDV983074:DDW983074 DNR983074:DNS983074 DXN983074:DXO983074 EHJ983074:EHK983074 ERF983074:ERG983074 FBB983074:FBC983074 FKX983074:FKY983074 FUT983074:FUU983074 GEP983074:GEQ983074 GOL983074:GOM983074 GYH983074:GYI983074 HID983074:HIE983074 HRZ983074:HSA983074 IBV983074:IBW983074 ILR983074:ILS983074 IVN983074:IVO983074 JFJ983074:JFK983074 JPF983074:JPG983074 JZB983074:JZC983074 KIX983074:KIY983074 KST983074:KSU983074 LCP983074:LCQ983074 LML983074:LMM983074 LWH983074:LWI983074 MGD983074:MGE983074 MPZ983074:MQA983074 MZV983074:MZW983074 NJR983074:NJS983074 NTN983074:NTO983074 ODJ983074:ODK983074 ONF983074:ONG983074 OXB983074:OXC983074 PGX983074:PGY983074 PQT983074:PQU983074 QAP983074:QAQ983074 QKL983074:QKM983074 QUH983074:QUI983074 RED983074:REE983074 RNZ983074:ROA983074 RXV983074:RXW983074 SHR983074:SHS983074 SRN983074:SRO983074 TBJ983074:TBK983074 TLF983074:TLG983074 TVB983074:TVC983074 UEX983074:UEY983074 UOT983074:UOU983074 UYP983074:UYQ983074 VIL983074:VIM983074 VSH983074:VSI983074 WCD983074:WCE983074 WLZ983074:WMA983074 WVV983074:WVW983074 O18 JH20:JI20 TD20:TE20 ACZ20:ADA20 AMV20:AMW20 AWR20:AWS20 BGN20:BGO20 BQJ20:BQK20 CAF20:CAG20 CKB20:CKC20 CTX20:CTY20 DDT20:DDU20 DNP20:DNQ20 DXL20:DXM20 EHH20:EHI20 ERD20:ERE20 FAZ20:FBA20 FKV20:FKW20 FUR20:FUS20 GEN20:GEO20 GOJ20:GOK20 GYF20:GYG20 HIB20:HIC20 HRX20:HRY20 IBT20:IBU20 ILP20:ILQ20 IVL20:IVM20 JFH20:JFI20 JPD20:JPE20 JYZ20:JZA20 KIV20:KIW20 KSR20:KSS20 LCN20:LCO20 LMJ20:LMK20 LWF20:LWG20 MGB20:MGC20 MPX20:MPY20 MZT20:MZU20 NJP20:NJQ20 NTL20:NTM20 ODH20:ODI20 OND20:ONE20 OWZ20:OXA20 PGV20:PGW20 PQR20:PQS20 QAN20:QAO20 QKJ20:QKK20 QUF20:QUG20 REB20:REC20 RNX20:RNY20 RXT20:RXU20 SHP20:SHQ20 SRL20:SRM20 TBH20:TBI20 TLD20:TLE20 TUZ20:TVA20 UEV20:UEW20 UOR20:UOS20 UYN20:UYO20 VIJ20:VIK20 VSF20:VSG20 WCB20:WCC20 WLX20:WLY20 WVT20:WVU20 N65556:O65556 JJ65556:JK65556 TF65556:TG65556 ADB65556:ADC65556 AMX65556:AMY65556 AWT65556:AWU65556 BGP65556:BGQ65556 BQL65556:BQM65556 CAH65556:CAI65556 CKD65556:CKE65556 CTZ65556:CUA65556 DDV65556:DDW65556 DNR65556:DNS65556 DXN65556:DXO65556 EHJ65556:EHK65556 ERF65556:ERG65556 FBB65556:FBC65556 FKX65556:FKY65556 FUT65556:FUU65556 GEP65556:GEQ65556 GOL65556:GOM65556 GYH65556:GYI65556 HID65556:HIE65556 HRZ65556:HSA65556 IBV65556:IBW65556 ILR65556:ILS65556 IVN65556:IVO65556 JFJ65556:JFK65556 JPF65556:JPG65556 JZB65556:JZC65556 KIX65556:KIY65556 KST65556:KSU65556 LCP65556:LCQ65556 LML65556:LMM65556 LWH65556:LWI65556 MGD65556:MGE65556 MPZ65556:MQA65556 MZV65556:MZW65556 NJR65556:NJS65556 NTN65556:NTO65556 ODJ65556:ODK65556 ONF65556:ONG65556 OXB65556:OXC65556 PGX65556:PGY65556 PQT65556:PQU65556 QAP65556:QAQ65556 QKL65556:QKM65556 QUH65556:QUI65556 RED65556:REE65556 RNZ65556:ROA65556 RXV65556:RXW65556 SHR65556:SHS65556 SRN65556:SRO65556 TBJ65556:TBK65556 TLF65556:TLG65556 TVB65556:TVC65556 UEX65556:UEY65556 UOT65556:UOU65556 UYP65556:UYQ65556 VIL65556:VIM65556 VSH65556:VSI65556 WCD65556:WCE65556 WLZ65556:WMA65556 WVV65556:WVW65556 N131092:O131092 JJ131092:JK131092 TF131092:TG131092 ADB131092:ADC131092 AMX131092:AMY131092 AWT131092:AWU131092 BGP131092:BGQ131092 BQL131092:BQM131092 CAH131092:CAI131092 CKD131092:CKE131092 CTZ131092:CUA131092 DDV131092:DDW131092 DNR131092:DNS131092 DXN131092:DXO131092 EHJ131092:EHK131092 ERF131092:ERG131092 FBB131092:FBC131092 FKX131092:FKY131092 FUT131092:FUU131092 GEP131092:GEQ131092 GOL131092:GOM131092 GYH131092:GYI131092 HID131092:HIE131092 HRZ131092:HSA131092 IBV131092:IBW131092 ILR131092:ILS131092 IVN131092:IVO131092 JFJ131092:JFK131092 JPF131092:JPG131092 JZB131092:JZC131092 KIX131092:KIY131092 KST131092:KSU131092 LCP131092:LCQ131092 LML131092:LMM131092 LWH131092:LWI131092 MGD131092:MGE131092 MPZ131092:MQA131092 MZV131092:MZW131092 NJR131092:NJS131092 NTN131092:NTO131092 ODJ131092:ODK131092 ONF131092:ONG131092 OXB131092:OXC131092 PGX131092:PGY131092 PQT131092:PQU131092 QAP131092:QAQ131092 QKL131092:QKM131092 QUH131092:QUI131092 RED131092:REE131092 RNZ131092:ROA131092 RXV131092:RXW131092 SHR131092:SHS131092 SRN131092:SRO131092 TBJ131092:TBK131092 TLF131092:TLG131092 TVB131092:TVC131092 UEX131092:UEY131092 UOT131092:UOU131092 UYP131092:UYQ131092 VIL131092:VIM131092 VSH131092:VSI131092 WCD131092:WCE131092 WLZ131092:WMA131092 WVV131092:WVW131092 N196628:O196628 JJ196628:JK196628 TF196628:TG196628 ADB196628:ADC196628 AMX196628:AMY196628 AWT196628:AWU196628 BGP196628:BGQ196628 BQL196628:BQM196628 CAH196628:CAI196628 CKD196628:CKE196628 CTZ196628:CUA196628 DDV196628:DDW196628 DNR196628:DNS196628 DXN196628:DXO196628 EHJ196628:EHK196628 ERF196628:ERG196628 FBB196628:FBC196628 FKX196628:FKY196628 FUT196628:FUU196628 GEP196628:GEQ196628 GOL196628:GOM196628 GYH196628:GYI196628 HID196628:HIE196628 HRZ196628:HSA196628 IBV196628:IBW196628 ILR196628:ILS196628 IVN196628:IVO196628 JFJ196628:JFK196628 JPF196628:JPG196628 JZB196628:JZC196628 KIX196628:KIY196628 KST196628:KSU196628 LCP196628:LCQ196628 LML196628:LMM196628 LWH196628:LWI196628 MGD196628:MGE196628 MPZ196628:MQA196628 MZV196628:MZW196628 NJR196628:NJS196628 NTN196628:NTO196628 ODJ196628:ODK196628 ONF196628:ONG196628 OXB196628:OXC196628 PGX196628:PGY196628 PQT196628:PQU196628 QAP196628:QAQ196628 QKL196628:QKM196628 QUH196628:QUI196628 RED196628:REE196628 RNZ196628:ROA196628 RXV196628:RXW196628 SHR196628:SHS196628 SRN196628:SRO196628 TBJ196628:TBK196628 TLF196628:TLG196628 TVB196628:TVC196628 UEX196628:UEY196628 UOT196628:UOU196628 UYP196628:UYQ196628 VIL196628:VIM196628 VSH196628:VSI196628 WCD196628:WCE196628 WLZ196628:WMA196628 WVV196628:WVW196628 N262164:O262164 JJ262164:JK262164 TF262164:TG262164 ADB262164:ADC262164 AMX262164:AMY262164 AWT262164:AWU262164 BGP262164:BGQ262164 BQL262164:BQM262164 CAH262164:CAI262164 CKD262164:CKE262164 CTZ262164:CUA262164 DDV262164:DDW262164 DNR262164:DNS262164 DXN262164:DXO262164 EHJ262164:EHK262164 ERF262164:ERG262164 FBB262164:FBC262164 FKX262164:FKY262164 FUT262164:FUU262164 GEP262164:GEQ262164 GOL262164:GOM262164 GYH262164:GYI262164 HID262164:HIE262164 HRZ262164:HSA262164 IBV262164:IBW262164 ILR262164:ILS262164 IVN262164:IVO262164 JFJ262164:JFK262164 JPF262164:JPG262164 JZB262164:JZC262164 KIX262164:KIY262164 KST262164:KSU262164 LCP262164:LCQ262164 LML262164:LMM262164 LWH262164:LWI262164 MGD262164:MGE262164 MPZ262164:MQA262164 MZV262164:MZW262164 NJR262164:NJS262164 NTN262164:NTO262164 ODJ262164:ODK262164 ONF262164:ONG262164 OXB262164:OXC262164 PGX262164:PGY262164 PQT262164:PQU262164 QAP262164:QAQ262164 QKL262164:QKM262164 QUH262164:QUI262164 RED262164:REE262164 RNZ262164:ROA262164 RXV262164:RXW262164 SHR262164:SHS262164 SRN262164:SRO262164 TBJ262164:TBK262164 TLF262164:TLG262164 TVB262164:TVC262164 UEX262164:UEY262164 UOT262164:UOU262164 UYP262164:UYQ262164 VIL262164:VIM262164 VSH262164:VSI262164 WCD262164:WCE262164 WLZ262164:WMA262164 WVV262164:WVW262164 N327700:O327700 JJ327700:JK327700 TF327700:TG327700 ADB327700:ADC327700 AMX327700:AMY327700 AWT327700:AWU327700 BGP327700:BGQ327700 BQL327700:BQM327700 CAH327700:CAI327700 CKD327700:CKE327700 CTZ327700:CUA327700 DDV327700:DDW327700 DNR327700:DNS327700 DXN327700:DXO327700 EHJ327700:EHK327700 ERF327700:ERG327700 FBB327700:FBC327700 FKX327700:FKY327700 FUT327700:FUU327700 GEP327700:GEQ327700 GOL327700:GOM327700 GYH327700:GYI327700 HID327700:HIE327700 HRZ327700:HSA327700 IBV327700:IBW327700 ILR327700:ILS327700 IVN327700:IVO327700 JFJ327700:JFK327700 JPF327700:JPG327700 JZB327700:JZC327700 KIX327700:KIY327700 KST327700:KSU327700 LCP327700:LCQ327700 LML327700:LMM327700 LWH327700:LWI327700 MGD327700:MGE327700 MPZ327700:MQA327700 MZV327700:MZW327700 NJR327700:NJS327700 NTN327700:NTO327700 ODJ327700:ODK327700 ONF327700:ONG327700 OXB327700:OXC327700 PGX327700:PGY327700 PQT327700:PQU327700 QAP327700:QAQ327700 QKL327700:QKM327700 QUH327700:QUI327700 RED327700:REE327700 RNZ327700:ROA327700 RXV327700:RXW327700 SHR327700:SHS327700 SRN327700:SRO327700 TBJ327700:TBK327700 TLF327700:TLG327700 TVB327700:TVC327700 UEX327700:UEY327700 UOT327700:UOU327700 UYP327700:UYQ327700 VIL327700:VIM327700 VSH327700:VSI327700 WCD327700:WCE327700 WLZ327700:WMA327700 WVV327700:WVW327700 N393236:O393236 JJ393236:JK393236 TF393236:TG393236 ADB393236:ADC393236 AMX393236:AMY393236 AWT393236:AWU393236 BGP393236:BGQ393236 BQL393236:BQM393236 CAH393236:CAI393236 CKD393236:CKE393236 CTZ393236:CUA393236 DDV393236:DDW393236 DNR393236:DNS393236 DXN393236:DXO393236 EHJ393236:EHK393236 ERF393236:ERG393236 FBB393236:FBC393236 FKX393236:FKY393236 FUT393236:FUU393236 GEP393236:GEQ393236 GOL393236:GOM393236 GYH393236:GYI393236 HID393236:HIE393236 HRZ393236:HSA393236 IBV393236:IBW393236 ILR393236:ILS393236 IVN393236:IVO393236 JFJ393236:JFK393236 JPF393236:JPG393236 JZB393236:JZC393236 KIX393236:KIY393236 KST393236:KSU393236 LCP393236:LCQ393236 LML393236:LMM393236 LWH393236:LWI393236 MGD393236:MGE393236 MPZ393236:MQA393236 MZV393236:MZW393236 NJR393236:NJS393236 NTN393236:NTO393236 ODJ393236:ODK393236 ONF393236:ONG393236 OXB393236:OXC393236 PGX393236:PGY393236 PQT393236:PQU393236 QAP393236:QAQ393236 QKL393236:QKM393236 QUH393236:QUI393236 RED393236:REE393236 RNZ393236:ROA393236 RXV393236:RXW393236 SHR393236:SHS393236 SRN393236:SRO393236 TBJ393236:TBK393236 TLF393236:TLG393236 TVB393236:TVC393236 UEX393236:UEY393236 UOT393236:UOU393236 UYP393236:UYQ393236 VIL393236:VIM393236 VSH393236:VSI393236 WCD393236:WCE393236 WLZ393236:WMA393236 WVV393236:WVW393236 N458772:O458772 JJ458772:JK458772 TF458772:TG458772 ADB458772:ADC458772 AMX458772:AMY458772 AWT458772:AWU458772 BGP458772:BGQ458772 BQL458772:BQM458772 CAH458772:CAI458772 CKD458772:CKE458772 CTZ458772:CUA458772 DDV458772:DDW458772 DNR458772:DNS458772 DXN458772:DXO458772 EHJ458772:EHK458772 ERF458772:ERG458772 FBB458772:FBC458772 FKX458772:FKY458772 FUT458772:FUU458772 GEP458772:GEQ458772 GOL458772:GOM458772 GYH458772:GYI458772 HID458772:HIE458772 HRZ458772:HSA458772 IBV458772:IBW458772 ILR458772:ILS458772 IVN458772:IVO458772 JFJ458772:JFK458772 JPF458772:JPG458772 JZB458772:JZC458772 KIX458772:KIY458772 KST458772:KSU458772 LCP458772:LCQ458772 LML458772:LMM458772 LWH458772:LWI458772 MGD458772:MGE458772 MPZ458772:MQA458772 MZV458772:MZW458772 NJR458772:NJS458772 NTN458772:NTO458772 ODJ458772:ODK458772 ONF458772:ONG458772 OXB458772:OXC458772 PGX458772:PGY458772 PQT458772:PQU458772 QAP458772:QAQ458772 QKL458772:QKM458772 QUH458772:QUI458772 RED458772:REE458772 RNZ458772:ROA458772 RXV458772:RXW458772 SHR458772:SHS458772 SRN458772:SRO458772 TBJ458772:TBK458772 TLF458772:TLG458772 TVB458772:TVC458772 UEX458772:UEY458772 UOT458772:UOU458772 UYP458772:UYQ458772 VIL458772:VIM458772 VSH458772:VSI458772 WCD458772:WCE458772 WLZ458772:WMA458772 WVV458772:WVW458772 N524308:O524308 JJ524308:JK524308 TF524308:TG524308 ADB524308:ADC524308 AMX524308:AMY524308 AWT524308:AWU524308 BGP524308:BGQ524308 BQL524308:BQM524308 CAH524308:CAI524308 CKD524308:CKE524308 CTZ524308:CUA524308 DDV524308:DDW524308 DNR524308:DNS524308 DXN524308:DXO524308 EHJ524308:EHK524308 ERF524308:ERG524308 FBB524308:FBC524308 FKX524308:FKY524308 FUT524308:FUU524308 GEP524308:GEQ524308 GOL524308:GOM524308 GYH524308:GYI524308 HID524308:HIE524308 HRZ524308:HSA524308 IBV524308:IBW524308 ILR524308:ILS524308 IVN524308:IVO524308 JFJ524308:JFK524308 JPF524308:JPG524308 JZB524308:JZC524308 KIX524308:KIY524308 KST524308:KSU524308 LCP524308:LCQ524308 LML524308:LMM524308 LWH524308:LWI524308 MGD524308:MGE524308 MPZ524308:MQA524308 MZV524308:MZW524308 NJR524308:NJS524308 NTN524308:NTO524308 ODJ524308:ODK524308 ONF524308:ONG524308 OXB524308:OXC524308 PGX524308:PGY524308 PQT524308:PQU524308 QAP524308:QAQ524308 QKL524308:QKM524308 QUH524308:QUI524308 RED524308:REE524308 RNZ524308:ROA524308 RXV524308:RXW524308 SHR524308:SHS524308 SRN524308:SRO524308 TBJ524308:TBK524308 TLF524308:TLG524308 TVB524308:TVC524308 UEX524308:UEY524308 UOT524308:UOU524308 UYP524308:UYQ524308 VIL524308:VIM524308 VSH524308:VSI524308 WCD524308:WCE524308 WLZ524308:WMA524308 WVV524308:WVW524308 N589844:O589844 JJ589844:JK589844 TF589844:TG589844 ADB589844:ADC589844 AMX589844:AMY589844 AWT589844:AWU589844 BGP589844:BGQ589844 BQL589844:BQM589844 CAH589844:CAI589844 CKD589844:CKE589844 CTZ589844:CUA589844 DDV589844:DDW589844 DNR589844:DNS589844 DXN589844:DXO589844 EHJ589844:EHK589844 ERF589844:ERG589844 FBB589844:FBC589844 FKX589844:FKY589844 FUT589844:FUU589844 GEP589844:GEQ589844 GOL589844:GOM589844 GYH589844:GYI589844 HID589844:HIE589844 HRZ589844:HSA589844 IBV589844:IBW589844 ILR589844:ILS589844 IVN589844:IVO589844 JFJ589844:JFK589844 JPF589844:JPG589844 JZB589844:JZC589844 KIX589844:KIY589844 KST589844:KSU589844 LCP589844:LCQ589844 LML589844:LMM589844 LWH589844:LWI589844 MGD589844:MGE589844 MPZ589844:MQA589844 MZV589844:MZW589844 NJR589844:NJS589844 NTN589844:NTO589844 ODJ589844:ODK589844 ONF589844:ONG589844 OXB589844:OXC589844 PGX589844:PGY589844 PQT589844:PQU589844 QAP589844:QAQ589844 QKL589844:QKM589844 QUH589844:QUI589844 RED589844:REE589844 RNZ589844:ROA589844 RXV589844:RXW589844 SHR589844:SHS589844 SRN589844:SRO589844 TBJ589844:TBK589844 TLF589844:TLG589844 TVB589844:TVC589844 UEX589844:UEY589844 UOT589844:UOU589844 UYP589844:UYQ589844 VIL589844:VIM589844 VSH589844:VSI589844 WCD589844:WCE589844 WLZ589844:WMA589844 WVV589844:WVW589844 N655380:O655380 JJ655380:JK655380 TF655380:TG655380 ADB655380:ADC655380 AMX655380:AMY655380 AWT655380:AWU655380 BGP655380:BGQ655380 BQL655380:BQM655380 CAH655380:CAI655380 CKD655380:CKE655380 CTZ655380:CUA655380 DDV655380:DDW655380 DNR655380:DNS655380 DXN655380:DXO655380 EHJ655380:EHK655380 ERF655380:ERG655380 FBB655380:FBC655380 FKX655380:FKY655380 FUT655380:FUU655380 GEP655380:GEQ655380 GOL655380:GOM655380 GYH655380:GYI655380 HID655380:HIE655380 HRZ655380:HSA655380 IBV655380:IBW655380 ILR655380:ILS655380 IVN655380:IVO655380 JFJ655380:JFK655380 JPF655380:JPG655380 JZB655380:JZC655380 KIX655380:KIY655380 KST655380:KSU655380 LCP655380:LCQ655380 LML655380:LMM655380 LWH655380:LWI655380 MGD655380:MGE655380 MPZ655380:MQA655380 MZV655380:MZW655380 NJR655380:NJS655380 NTN655380:NTO655380 ODJ655380:ODK655380 ONF655380:ONG655380 OXB655380:OXC655380 PGX655380:PGY655380 PQT655380:PQU655380 QAP655380:QAQ655380 QKL655380:QKM655380 QUH655380:QUI655380 RED655380:REE655380 RNZ655380:ROA655380 RXV655380:RXW655380 SHR655380:SHS655380 SRN655380:SRO655380 TBJ655380:TBK655380 TLF655380:TLG655380 TVB655380:TVC655380 UEX655380:UEY655380 UOT655380:UOU655380 UYP655380:UYQ655380 VIL655380:VIM655380 VSH655380:VSI655380 WCD655380:WCE655380 WLZ655380:WMA655380 WVV655380:WVW655380 N720916:O720916 JJ720916:JK720916 TF720916:TG720916 ADB720916:ADC720916 AMX720916:AMY720916 AWT720916:AWU720916 BGP720916:BGQ720916 BQL720916:BQM720916 CAH720916:CAI720916 CKD720916:CKE720916 CTZ720916:CUA720916 DDV720916:DDW720916 DNR720916:DNS720916 DXN720916:DXO720916 EHJ720916:EHK720916 ERF720916:ERG720916 FBB720916:FBC720916 FKX720916:FKY720916 FUT720916:FUU720916 GEP720916:GEQ720916 GOL720916:GOM720916 GYH720916:GYI720916 HID720916:HIE720916 HRZ720916:HSA720916 IBV720916:IBW720916 ILR720916:ILS720916 IVN720916:IVO720916 JFJ720916:JFK720916 JPF720916:JPG720916 JZB720916:JZC720916 KIX720916:KIY720916 KST720916:KSU720916 LCP720916:LCQ720916 LML720916:LMM720916 LWH720916:LWI720916 MGD720916:MGE720916 MPZ720916:MQA720916 MZV720916:MZW720916 NJR720916:NJS720916 NTN720916:NTO720916 ODJ720916:ODK720916 ONF720916:ONG720916 OXB720916:OXC720916 PGX720916:PGY720916 PQT720916:PQU720916 QAP720916:QAQ720916 QKL720916:QKM720916 QUH720916:QUI720916 RED720916:REE720916 RNZ720916:ROA720916 RXV720916:RXW720916 SHR720916:SHS720916 SRN720916:SRO720916 TBJ720916:TBK720916 TLF720916:TLG720916 TVB720916:TVC720916 UEX720916:UEY720916 UOT720916:UOU720916 UYP720916:UYQ720916 VIL720916:VIM720916 VSH720916:VSI720916 WCD720916:WCE720916 WLZ720916:WMA720916 WVV720916:WVW720916 N786452:O786452 JJ786452:JK786452 TF786452:TG786452 ADB786452:ADC786452 AMX786452:AMY786452 AWT786452:AWU786452 BGP786452:BGQ786452 BQL786452:BQM786452 CAH786452:CAI786452 CKD786452:CKE786452 CTZ786452:CUA786452 DDV786452:DDW786452 DNR786452:DNS786452 DXN786452:DXO786452 EHJ786452:EHK786452 ERF786452:ERG786452 FBB786452:FBC786452 FKX786452:FKY786452 FUT786452:FUU786452 GEP786452:GEQ786452 GOL786452:GOM786452 GYH786452:GYI786452 HID786452:HIE786452 HRZ786452:HSA786452 IBV786452:IBW786452 ILR786452:ILS786452 IVN786452:IVO786452 JFJ786452:JFK786452 JPF786452:JPG786452 JZB786452:JZC786452 KIX786452:KIY786452 KST786452:KSU786452 LCP786452:LCQ786452 LML786452:LMM786452 LWH786452:LWI786452 MGD786452:MGE786452 MPZ786452:MQA786452 MZV786452:MZW786452 NJR786452:NJS786452 NTN786452:NTO786452 ODJ786452:ODK786452 ONF786452:ONG786452 OXB786452:OXC786452 PGX786452:PGY786452 PQT786452:PQU786452 QAP786452:QAQ786452 QKL786452:QKM786452 QUH786452:QUI786452 RED786452:REE786452 RNZ786452:ROA786452 RXV786452:RXW786452 SHR786452:SHS786452 SRN786452:SRO786452 TBJ786452:TBK786452 TLF786452:TLG786452 TVB786452:TVC786452 UEX786452:UEY786452 UOT786452:UOU786452 UYP786452:UYQ786452 VIL786452:VIM786452 VSH786452:VSI786452 WCD786452:WCE786452 WLZ786452:WMA786452 WVV786452:WVW786452 N851988:O851988 JJ851988:JK851988 TF851988:TG851988 ADB851988:ADC851988 AMX851988:AMY851988 AWT851988:AWU851988 BGP851988:BGQ851988 BQL851988:BQM851988 CAH851988:CAI851988 CKD851988:CKE851988 CTZ851988:CUA851988 DDV851988:DDW851988 DNR851988:DNS851988 DXN851988:DXO851988 EHJ851988:EHK851988 ERF851988:ERG851988 FBB851988:FBC851988 FKX851988:FKY851988 FUT851988:FUU851988 GEP851988:GEQ851988 GOL851988:GOM851988 GYH851988:GYI851988 HID851988:HIE851988 HRZ851988:HSA851988 IBV851988:IBW851988 ILR851988:ILS851988 IVN851988:IVO851988 JFJ851988:JFK851988 JPF851988:JPG851988 JZB851988:JZC851988 KIX851988:KIY851988 KST851988:KSU851988 LCP851988:LCQ851988 LML851988:LMM851988 LWH851988:LWI851988 MGD851988:MGE851988 MPZ851988:MQA851988 MZV851988:MZW851988 NJR851988:NJS851988 NTN851988:NTO851988 ODJ851988:ODK851988 ONF851988:ONG851988 OXB851988:OXC851988 PGX851988:PGY851988 PQT851988:PQU851988 QAP851988:QAQ851988 QKL851988:QKM851988 QUH851988:QUI851988 RED851988:REE851988 RNZ851988:ROA851988 RXV851988:RXW851988 SHR851988:SHS851988 SRN851988:SRO851988 TBJ851988:TBK851988 TLF851988:TLG851988 TVB851988:TVC851988 UEX851988:UEY851988 UOT851988:UOU851988 UYP851988:UYQ851988 VIL851988:VIM851988 VSH851988:VSI851988 WCD851988:WCE851988 WLZ851988:WMA851988 WVV851988:WVW851988 N917524:O917524 JJ917524:JK917524 TF917524:TG917524 ADB917524:ADC917524 AMX917524:AMY917524 AWT917524:AWU917524 BGP917524:BGQ917524 BQL917524:BQM917524 CAH917524:CAI917524 CKD917524:CKE917524 CTZ917524:CUA917524 DDV917524:DDW917524 DNR917524:DNS917524 DXN917524:DXO917524 EHJ917524:EHK917524 ERF917524:ERG917524 FBB917524:FBC917524 FKX917524:FKY917524 FUT917524:FUU917524 GEP917524:GEQ917524 GOL917524:GOM917524 GYH917524:GYI917524 HID917524:HIE917524 HRZ917524:HSA917524 IBV917524:IBW917524 ILR917524:ILS917524 IVN917524:IVO917524 JFJ917524:JFK917524 JPF917524:JPG917524 JZB917524:JZC917524 KIX917524:KIY917524 KST917524:KSU917524 LCP917524:LCQ917524 LML917524:LMM917524 LWH917524:LWI917524 MGD917524:MGE917524 MPZ917524:MQA917524 MZV917524:MZW917524 NJR917524:NJS917524 NTN917524:NTO917524 ODJ917524:ODK917524 ONF917524:ONG917524 OXB917524:OXC917524 PGX917524:PGY917524 PQT917524:PQU917524 QAP917524:QAQ917524 QKL917524:QKM917524 QUH917524:QUI917524 RED917524:REE917524 RNZ917524:ROA917524 RXV917524:RXW917524 SHR917524:SHS917524 SRN917524:SRO917524 TBJ917524:TBK917524 TLF917524:TLG917524 TVB917524:TVC917524 UEX917524:UEY917524 UOT917524:UOU917524 UYP917524:UYQ917524 VIL917524:VIM917524 VSH917524:VSI917524 WCD917524:WCE917524 WLZ917524:WMA917524 WVV917524:WVW917524 N983060:O983060 JJ983060:JK983060 TF983060:TG983060 ADB983060:ADC983060 AMX983060:AMY983060 AWT983060:AWU983060 BGP983060:BGQ983060 BQL983060:BQM983060 CAH983060:CAI983060 CKD983060:CKE983060 CTZ983060:CUA983060 DDV983060:DDW983060 DNR983060:DNS983060 DXN983060:DXO983060 EHJ983060:EHK983060 ERF983060:ERG983060 FBB983060:FBC983060 FKX983060:FKY983060 FUT983060:FUU983060 GEP983060:GEQ983060 GOL983060:GOM983060 GYH983060:GYI983060 HID983060:HIE983060 HRZ983060:HSA983060 IBV983060:IBW983060 ILR983060:ILS983060 IVN983060:IVO983060 JFJ983060:JFK983060 JPF983060:JPG983060 JZB983060:JZC983060 KIX983060:KIY983060 KST983060:KSU983060 LCP983060:LCQ983060 LML983060:LMM983060 LWH983060:LWI983060 MGD983060:MGE983060 MPZ983060:MQA983060 MZV983060:MZW983060 NJR983060:NJS983060 NTN983060:NTO983060 ODJ983060:ODK983060 ONF983060:ONG983060 OXB983060:OXC983060 PGX983060:PGY983060 PQT983060:PQU983060 QAP983060:QAQ983060 QKL983060:QKM983060 QUH983060:QUI983060 RED983060:REE983060 RNZ983060:ROA983060 RXV983060:RXW983060 SHR983060:SHS983060 SRN983060:SRO983060 TBJ983060:TBK983060 TLF983060:TLG983060 TVB983060:TVC983060 UEX983060:UEY983060 UOT983060:UOU983060 UYP983060:UYQ983060 VIL983060:VIM983060 VSH983060:VSI983060 WCD983060:WCE983060 WLZ983060:WMA983060 WVV983060:WVW983060 O20 JH22:JI22 TD22:TE22 ACZ22:ADA22 AMV22:AMW22 AWR22:AWS22 BGN22:BGO22 BQJ22:BQK22 CAF22:CAG22 CKB22:CKC22 CTX22:CTY22 DDT22:DDU22 DNP22:DNQ22 DXL22:DXM22 EHH22:EHI22 ERD22:ERE22 FAZ22:FBA22 FKV22:FKW22 FUR22:FUS22 GEN22:GEO22 GOJ22:GOK22 GYF22:GYG22 HIB22:HIC22 HRX22:HRY22 IBT22:IBU22 ILP22:ILQ22 IVL22:IVM22 JFH22:JFI22 JPD22:JPE22 JYZ22:JZA22 KIV22:KIW22 KSR22:KSS22 LCN22:LCO22 LMJ22:LMK22 LWF22:LWG22 MGB22:MGC22 MPX22:MPY22 MZT22:MZU22 NJP22:NJQ22 NTL22:NTM22 ODH22:ODI22 OND22:ONE22 OWZ22:OXA22 PGV22:PGW22 PQR22:PQS22 QAN22:QAO22 QKJ22:QKK22 QUF22:QUG22 REB22:REC22 RNX22:RNY22 RXT22:RXU22 SHP22:SHQ22 SRL22:SRM22 TBH22:TBI22 TLD22:TLE22 TUZ22:TVA22 UEV22:UEW22 UOR22:UOS22 UYN22:UYO22 VIJ22:VIK22 VSF22:VSG22 WCB22:WCC22 WLX22:WLY22 WVT22:WVU22 N65558:O65558 JJ65558:JK65558 TF65558:TG65558 ADB65558:ADC65558 AMX65558:AMY65558 AWT65558:AWU65558 BGP65558:BGQ65558 BQL65558:BQM65558 CAH65558:CAI65558 CKD65558:CKE65558 CTZ65558:CUA65558 DDV65558:DDW65558 DNR65558:DNS65558 DXN65558:DXO65558 EHJ65558:EHK65558 ERF65558:ERG65558 FBB65558:FBC65558 FKX65558:FKY65558 FUT65558:FUU65558 GEP65558:GEQ65558 GOL65558:GOM65558 GYH65558:GYI65558 HID65558:HIE65558 HRZ65558:HSA65558 IBV65558:IBW65558 ILR65558:ILS65558 IVN65558:IVO65558 JFJ65558:JFK65558 JPF65558:JPG65558 JZB65558:JZC65558 KIX65558:KIY65558 KST65558:KSU65558 LCP65558:LCQ65558 LML65558:LMM65558 LWH65558:LWI65558 MGD65558:MGE65558 MPZ65558:MQA65558 MZV65558:MZW65558 NJR65558:NJS65558 NTN65558:NTO65558 ODJ65558:ODK65558 ONF65558:ONG65558 OXB65558:OXC65558 PGX65558:PGY65558 PQT65558:PQU65558 QAP65558:QAQ65558 QKL65558:QKM65558 QUH65558:QUI65558 RED65558:REE65558 RNZ65558:ROA65558 RXV65558:RXW65558 SHR65558:SHS65558 SRN65558:SRO65558 TBJ65558:TBK65558 TLF65558:TLG65558 TVB65558:TVC65558 UEX65558:UEY65558 UOT65558:UOU65558 UYP65558:UYQ65558 VIL65558:VIM65558 VSH65558:VSI65558 WCD65558:WCE65558 WLZ65558:WMA65558 WVV65558:WVW65558 N131094:O131094 JJ131094:JK131094 TF131094:TG131094 ADB131094:ADC131094 AMX131094:AMY131094 AWT131094:AWU131094 BGP131094:BGQ131094 BQL131094:BQM131094 CAH131094:CAI131094 CKD131094:CKE131094 CTZ131094:CUA131094 DDV131094:DDW131094 DNR131094:DNS131094 DXN131094:DXO131094 EHJ131094:EHK131094 ERF131094:ERG131094 FBB131094:FBC131094 FKX131094:FKY131094 FUT131094:FUU131094 GEP131094:GEQ131094 GOL131094:GOM131094 GYH131094:GYI131094 HID131094:HIE131094 HRZ131094:HSA131094 IBV131094:IBW131094 ILR131094:ILS131094 IVN131094:IVO131094 JFJ131094:JFK131094 JPF131094:JPG131094 JZB131094:JZC131094 KIX131094:KIY131094 KST131094:KSU131094 LCP131094:LCQ131094 LML131094:LMM131094 LWH131094:LWI131094 MGD131094:MGE131094 MPZ131094:MQA131094 MZV131094:MZW131094 NJR131094:NJS131094 NTN131094:NTO131094 ODJ131094:ODK131094 ONF131094:ONG131094 OXB131094:OXC131094 PGX131094:PGY131094 PQT131094:PQU131094 QAP131094:QAQ131094 QKL131094:QKM131094 QUH131094:QUI131094 RED131094:REE131094 RNZ131094:ROA131094 RXV131094:RXW131094 SHR131094:SHS131094 SRN131094:SRO131094 TBJ131094:TBK131094 TLF131094:TLG131094 TVB131094:TVC131094 UEX131094:UEY131094 UOT131094:UOU131094 UYP131094:UYQ131094 VIL131094:VIM131094 VSH131094:VSI131094 WCD131094:WCE131094 WLZ131094:WMA131094 WVV131094:WVW131094 N196630:O196630 JJ196630:JK196630 TF196630:TG196630 ADB196630:ADC196630 AMX196630:AMY196630 AWT196630:AWU196630 BGP196630:BGQ196630 BQL196630:BQM196630 CAH196630:CAI196630 CKD196630:CKE196630 CTZ196630:CUA196630 DDV196630:DDW196630 DNR196630:DNS196630 DXN196630:DXO196630 EHJ196630:EHK196630 ERF196630:ERG196630 FBB196630:FBC196630 FKX196630:FKY196630 FUT196630:FUU196630 GEP196630:GEQ196630 GOL196630:GOM196630 GYH196630:GYI196630 HID196630:HIE196630 HRZ196630:HSA196630 IBV196630:IBW196630 ILR196630:ILS196630 IVN196630:IVO196630 JFJ196630:JFK196630 JPF196630:JPG196630 JZB196630:JZC196630 KIX196630:KIY196630 KST196630:KSU196630 LCP196630:LCQ196630 LML196630:LMM196630 LWH196630:LWI196630 MGD196630:MGE196630 MPZ196630:MQA196630 MZV196630:MZW196630 NJR196630:NJS196630 NTN196630:NTO196630 ODJ196630:ODK196630 ONF196630:ONG196630 OXB196630:OXC196630 PGX196630:PGY196630 PQT196630:PQU196630 QAP196630:QAQ196630 QKL196630:QKM196630 QUH196630:QUI196630 RED196630:REE196630 RNZ196630:ROA196630 RXV196630:RXW196630 SHR196630:SHS196630 SRN196630:SRO196630 TBJ196630:TBK196630 TLF196630:TLG196630 TVB196630:TVC196630 UEX196630:UEY196630 UOT196630:UOU196630 UYP196630:UYQ196630 VIL196630:VIM196630 VSH196630:VSI196630 WCD196630:WCE196630 WLZ196630:WMA196630 WVV196630:WVW196630 N262166:O262166 JJ262166:JK262166 TF262166:TG262166 ADB262166:ADC262166 AMX262166:AMY262166 AWT262166:AWU262166 BGP262166:BGQ262166 BQL262166:BQM262166 CAH262166:CAI262166 CKD262166:CKE262166 CTZ262166:CUA262166 DDV262166:DDW262166 DNR262166:DNS262166 DXN262166:DXO262166 EHJ262166:EHK262166 ERF262166:ERG262166 FBB262166:FBC262166 FKX262166:FKY262166 FUT262166:FUU262166 GEP262166:GEQ262166 GOL262166:GOM262166 GYH262166:GYI262166 HID262166:HIE262166 HRZ262166:HSA262166 IBV262166:IBW262166 ILR262166:ILS262166 IVN262166:IVO262166 JFJ262166:JFK262166 JPF262166:JPG262166 JZB262166:JZC262166 KIX262166:KIY262166 KST262166:KSU262166 LCP262166:LCQ262166 LML262166:LMM262166 LWH262166:LWI262166 MGD262166:MGE262166 MPZ262166:MQA262166 MZV262166:MZW262166 NJR262166:NJS262166 NTN262166:NTO262166 ODJ262166:ODK262166 ONF262166:ONG262166 OXB262166:OXC262166 PGX262166:PGY262166 PQT262166:PQU262166 QAP262166:QAQ262166 QKL262166:QKM262166 QUH262166:QUI262166 RED262166:REE262166 RNZ262166:ROA262166 RXV262166:RXW262166 SHR262166:SHS262166 SRN262166:SRO262166 TBJ262166:TBK262166 TLF262166:TLG262166 TVB262166:TVC262166 UEX262166:UEY262166 UOT262166:UOU262166 UYP262166:UYQ262166 VIL262166:VIM262166 VSH262166:VSI262166 WCD262166:WCE262166 WLZ262166:WMA262166 WVV262166:WVW262166 N327702:O327702 JJ327702:JK327702 TF327702:TG327702 ADB327702:ADC327702 AMX327702:AMY327702 AWT327702:AWU327702 BGP327702:BGQ327702 BQL327702:BQM327702 CAH327702:CAI327702 CKD327702:CKE327702 CTZ327702:CUA327702 DDV327702:DDW327702 DNR327702:DNS327702 DXN327702:DXO327702 EHJ327702:EHK327702 ERF327702:ERG327702 FBB327702:FBC327702 FKX327702:FKY327702 FUT327702:FUU327702 GEP327702:GEQ327702 GOL327702:GOM327702 GYH327702:GYI327702 HID327702:HIE327702 HRZ327702:HSA327702 IBV327702:IBW327702 ILR327702:ILS327702 IVN327702:IVO327702 JFJ327702:JFK327702 JPF327702:JPG327702 JZB327702:JZC327702 KIX327702:KIY327702 KST327702:KSU327702 LCP327702:LCQ327702 LML327702:LMM327702 LWH327702:LWI327702 MGD327702:MGE327702 MPZ327702:MQA327702 MZV327702:MZW327702 NJR327702:NJS327702 NTN327702:NTO327702 ODJ327702:ODK327702 ONF327702:ONG327702 OXB327702:OXC327702 PGX327702:PGY327702 PQT327702:PQU327702 QAP327702:QAQ327702 QKL327702:QKM327702 QUH327702:QUI327702 RED327702:REE327702 RNZ327702:ROA327702 RXV327702:RXW327702 SHR327702:SHS327702 SRN327702:SRO327702 TBJ327702:TBK327702 TLF327702:TLG327702 TVB327702:TVC327702 UEX327702:UEY327702 UOT327702:UOU327702 UYP327702:UYQ327702 VIL327702:VIM327702 VSH327702:VSI327702 WCD327702:WCE327702 WLZ327702:WMA327702 WVV327702:WVW327702 N393238:O393238 JJ393238:JK393238 TF393238:TG393238 ADB393238:ADC393238 AMX393238:AMY393238 AWT393238:AWU393238 BGP393238:BGQ393238 BQL393238:BQM393238 CAH393238:CAI393238 CKD393238:CKE393238 CTZ393238:CUA393238 DDV393238:DDW393238 DNR393238:DNS393238 DXN393238:DXO393238 EHJ393238:EHK393238 ERF393238:ERG393238 FBB393238:FBC393238 FKX393238:FKY393238 FUT393238:FUU393238 GEP393238:GEQ393238 GOL393238:GOM393238 GYH393238:GYI393238 HID393238:HIE393238 HRZ393238:HSA393238 IBV393238:IBW393238 ILR393238:ILS393238 IVN393238:IVO393238 JFJ393238:JFK393238 JPF393238:JPG393238 JZB393238:JZC393238 KIX393238:KIY393238 KST393238:KSU393238 LCP393238:LCQ393238 LML393238:LMM393238 LWH393238:LWI393238 MGD393238:MGE393238 MPZ393238:MQA393238 MZV393238:MZW393238 NJR393238:NJS393238 NTN393238:NTO393238 ODJ393238:ODK393238 ONF393238:ONG393238 OXB393238:OXC393238 PGX393238:PGY393238 PQT393238:PQU393238 QAP393238:QAQ393238 QKL393238:QKM393238 QUH393238:QUI393238 RED393238:REE393238 RNZ393238:ROA393238 RXV393238:RXW393238 SHR393238:SHS393238 SRN393238:SRO393238 TBJ393238:TBK393238 TLF393238:TLG393238 TVB393238:TVC393238 UEX393238:UEY393238 UOT393238:UOU393238 UYP393238:UYQ393238 VIL393238:VIM393238 VSH393238:VSI393238 WCD393238:WCE393238 WLZ393238:WMA393238 WVV393238:WVW393238 N458774:O458774 JJ458774:JK458774 TF458774:TG458774 ADB458774:ADC458774 AMX458774:AMY458774 AWT458774:AWU458774 BGP458774:BGQ458774 BQL458774:BQM458774 CAH458774:CAI458774 CKD458774:CKE458774 CTZ458774:CUA458774 DDV458774:DDW458774 DNR458774:DNS458774 DXN458774:DXO458774 EHJ458774:EHK458774 ERF458774:ERG458774 FBB458774:FBC458774 FKX458774:FKY458774 FUT458774:FUU458774 GEP458774:GEQ458774 GOL458774:GOM458774 GYH458774:GYI458774 HID458774:HIE458774 HRZ458774:HSA458774 IBV458774:IBW458774 ILR458774:ILS458774 IVN458774:IVO458774 JFJ458774:JFK458774 JPF458774:JPG458774 JZB458774:JZC458774 KIX458774:KIY458774 KST458774:KSU458774 LCP458774:LCQ458774 LML458774:LMM458774 LWH458774:LWI458774 MGD458774:MGE458774 MPZ458774:MQA458774 MZV458774:MZW458774 NJR458774:NJS458774 NTN458774:NTO458774 ODJ458774:ODK458774 ONF458774:ONG458774 OXB458774:OXC458774 PGX458774:PGY458774 PQT458774:PQU458774 QAP458774:QAQ458774 QKL458774:QKM458774 QUH458774:QUI458774 RED458774:REE458774 RNZ458774:ROA458774 RXV458774:RXW458774 SHR458774:SHS458774 SRN458774:SRO458774 TBJ458774:TBK458774 TLF458774:TLG458774 TVB458774:TVC458774 UEX458774:UEY458774 UOT458774:UOU458774 UYP458774:UYQ458774 VIL458774:VIM458774 VSH458774:VSI458774 WCD458774:WCE458774 WLZ458774:WMA458774 WVV458774:WVW458774 N524310:O524310 JJ524310:JK524310 TF524310:TG524310 ADB524310:ADC524310 AMX524310:AMY524310 AWT524310:AWU524310 BGP524310:BGQ524310 BQL524310:BQM524310 CAH524310:CAI524310 CKD524310:CKE524310 CTZ524310:CUA524310 DDV524310:DDW524310 DNR524310:DNS524310 DXN524310:DXO524310 EHJ524310:EHK524310 ERF524310:ERG524310 FBB524310:FBC524310 FKX524310:FKY524310 FUT524310:FUU524310 GEP524310:GEQ524310 GOL524310:GOM524310 GYH524310:GYI524310 HID524310:HIE524310 HRZ524310:HSA524310 IBV524310:IBW524310 ILR524310:ILS524310 IVN524310:IVO524310 JFJ524310:JFK524310 JPF524310:JPG524310 JZB524310:JZC524310 KIX524310:KIY524310 KST524310:KSU524310 LCP524310:LCQ524310 LML524310:LMM524310 LWH524310:LWI524310 MGD524310:MGE524310 MPZ524310:MQA524310 MZV524310:MZW524310 NJR524310:NJS524310 NTN524310:NTO524310 ODJ524310:ODK524310 ONF524310:ONG524310 OXB524310:OXC524310 PGX524310:PGY524310 PQT524310:PQU524310 QAP524310:QAQ524310 QKL524310:QKM524310 QUH524310:QUI524310 RED524310:REE524310 RNZ524310:ROA524310 RXV524310:RXW524310 SHR524310:SHS524310 SRN524310:SRO524310 TBJ524310:TBK524310 TLF524310:TLG524310 TVB524310:TVC524310 UEX524310:UEY524310 UOT524310:UOU524310 UYP524310:UYQ524310 VIL524310:VIM524310 VSH524310:VSI524310 WCD524310:WCE524310 WLZ524310:WMA524310 WVV524310:WVW524310 N589846:O589846 JJ589846:JK589846 TF589846:TG589846 ADB589846:ADC589846 AMX589846:AMY589846 AWT589846:AWU589846 BGP589846:BGQ589846 BQL589846:BQM589846 CAH589846:CAI589846 CKD589846:CKE589846 CTZ589846:CUA589846 DDV589846:DDW589846 DNR589846:DNS589846 DXN589846:DXO589846 EHJ589846:EHK589846 ERF589846:ERG589846 FBB589846:FBC589846 FKX589846:FKY589846 FUT589846:FUU589846 GEP589846:GEQ589846 GOL589846:GOM589846 GYH589846:GYI589846 HID589846:HIE589846 HRZ589846:HSA589846 IBV589846:IBW589846 ILR589846:ILS589846 IVN589846:IVO589846 JFJ589846:JFK589846 JPF589846:JPG589846 JZB589846:JZC589846 KIX589846:KIY589846 KST589846:KSU589846 LCP589846:LCQ589846 LML589846:LMM589846 LWH589846:LWI589846 MGD589846:MGE589846 MPZ589846:MQA589846 MZV589846:MZW589846 NJR589846:NJS589846 NTN589846:NTO589846 ODJ589846:ODK589846 ONF589846:ONG589846 OXB589846:OXC589846 PGX589846:PGY589846 PQT589846:PQU589846 QAP589846:QAQ589846 QKL589846:QKM589846 QUH589846:QUI589846 RED589846:REE589846 RNZ589846:ROA589846 RXV589846:RXW589846 SHR589846:SHS589846 SRN589846:SRO589846 TBJ589846:TBK589846 TLF589846:TLG589846 TVB589846:TVC589846 UEX589846:UEY589846 UOT589846:UOU589846 UYP589846:UYQ589846 VIL589846:VIM589846 VSH589846:VSI589846 WCD589846:WCE589846 WLZ589846:WMA589846 WVV589846:WVW589846 N655382:O655382 JJ655382:JK655382 TF655382:TG655382 ADB655382:ADC655382 AMX655382:AMY655382 AWT655382:AWU655382 BGP655382:BGQ655382 BQL655382:BQM655382 CAH655382:CAI655382 CKD655382:CKE655382 CTZ655382:CUA655382 DDV655382:DDW655382 DNR655382:DNS655382 DXN655382:DXO655382 EHJ655382:EHK655382 ERF655382:ERG655382 FBB655382:FBC655382 FKX655382:FKY655382 FUT655382:FUU655382 GEP655382:GEQ655382 GOL655382:GOM655382 GYH655382:GYI655382 HID655382:HIE655382 HRZ655382:HSA655382 IBV655382:IBW655382 ILR655382:ILS655382 IVN655382:IVO655382 JFJ655382:JFK655382 JPF655382:JPG655382 JZB655382:JZC655382 KIX655382:KIY655382 KST655382:KSU655382 LCP655382:LCQ655382 LML655382:LMM655382 LWH655382:LWI655382 MGD655382:MGE655382 MPZ655382:MQA655382 MZV655382:MZW655382 NJR655382:NJS655382 NTN655382:NTO655382 ODJ655382:ODK655382 ONF655382:ONG655382 OXB655382:OXC655382 PGX655382:PGY655382 PQT655382:PQU655382 QAP655382:QAQ655382 QKL655382:QKM655382 QUH655382:QUI655382 RED655382:REE655382 RNZ655382:ROA655382 RXV655382:RXW655382 SHR655382:SHS655382 SRN655382:SRO655382 TBJ655382:TBK655382 TLF655382:TLG655382 TVB655382:TVC655382 UEX655382:UEY655382 UOT655382:UOU655382 UYP655382:UYQ655382 VIL655382:VIM655382 VSH655382:VSI655382 WCD655382:WCE655382 WLZ655382:WMA655382 WVV655382:WVW655382 N720918:O720918 JJ720918:JK720918 TF720918:TG720918 ADB720918:ADC720918 AMX720918:AMY720918 AWT720918:AWU720918 BGP720918:BGQ720918 BQL720918:BQM720918 CAH720918:CAI720918 CKD720918:CKE720918 CTZ720918:CUA720918 DDV720918:DDW720918 DNR720918:DNS720918 DXN720918:DXO720918 EHJ720918:EHK720918 ERF720918:ERG720918 FBB720918:FBC720918 FKX720918:FKY720918 FUT720918:FUU720918 GEP720918:GEQ720918 GOL720918:GOM720918 GYH720918:GYI720918 HID720918:HIE720918 HRZ720918:HSA720918 IBV720918:IBW720918 ILR720918:ILS720918 IVN720918:IVO720918 JFJ720918:JFK720918 JPF720918:JPG720918 JZB720918:JZC720918 KIX720918:KIY720918 KST720918:KSU720918 LCP720918:LCQ720918 LML720918:LMM720918 LWH720918:LWI720918 MGD720918:MGE720918 MPZ720918:MQA720918 MZV720918:MZW720918 NJR720918:NJS720918 NTN720918:NTO720918 ODJ720918:ODK720918 ONF720918:ONG720918 OXB720918:OXC720918 PGX720918:PGY720918 PQT720918:PQU720918 QAP720918:QAQ720918 QKL720918:QKM720918 QUH720918:QUI720918 RED720918:REE720918 RNZ720918:ROA720918 RXV720918:RXW720918 SHR720918:SHS720918 SRN720918:SRO720918 TBJ720918:TBK720918 TLF720918:TLG720918 TVB720918:TVC720918 UEX720918:UEY720918 UOT720918:UOU720918 UYP720918:UYQ720918 VIL720918:VIM720918 VSH720918:VSI720918 WCD720918:WCE720918 WLZ720918:WMA720918 WVV720918:WVW720918 N786454:O786454 JJ786454:JK786454 TF786454:TG786454 ADB786454:ADC786454 AMX786454:AMY786454 AWT786454:AWU786454 BGP786454:BGQ786454 BQL786454:BQM786454 CAH786454:CAI786454 CKD786454:CKE786454 CTZ786454:CUA786454 DDV786454:DDW786454 DNR786454:DNS786454 DXN786454:DXO786454 EHJ786454:EHK786454 ERF786454:ERG786454 FBB786454:FBC786454 FKX786454:FKY786454 FUT786454:FUU786454 GEP786454:GEQ786454 GOL786454:GOM786454 GYH786454:GYI786454 HID786454:HIE786454 HRZ786454:HSA786454 IBV786454:IBW786454 ILR786454:ILS786454 IVN786454:IVO786454 JFJ786454:JFK786454 JPF786454:JPG786454 JZB786454:JZC786454 KIX786454:KIY786454 KST786454:KSU786454 LCP786454:LCQ786454 LML786454:LMM786454 LWH786454:LWI786454 MGD786454:MGE786454 MPZ786454:MQA786454 MZV786454:MZW786454 NJR786454:NJS786454 NTN786454:NTO786454 ODJ786454:ODK786454 ONF786454:ONG786454 OXB786454:OXC786454 PGX786454:PGY786454 PQT786454:PQU786454 QAP786454:QAQ786454 QKL786454:QKM786454 QUH786454:QUI786454 RED786454:REE786454 RNZ786454:ROA786454 RXV786454:RXW786454 SHR786454:SHS786454 SRN786454:SRO786454 TBJ786454:TBK786454 TLF786454:TLG786454 TVB786454:TVC786454 UEX786454:UEY786454 UOT786454:UOU786454 UYP786454:UYQ786454 VIL786454:VIM786454 VSH786454:VSI786454 WCD786454:WCE786454 WLZ786454:WMA786454 WVV786454:WVW786454 N851990:O851990 JJ851990:JK851990 TF851990:TG851990 ADB851990:ADC851990 AMX851990:AMY851990 AWT851990:AWU851990 BGP851990:BGQ851990 BQL851990:BQM851990 CAH851990:CAI851990 CKD851990:CKE851990 CTZ851990:CUA851990 DDV851990:DDW851990 DNR851990:DNS851990 DXN851990:DXO851990 EHJ851990:EHK851990 ERF851990:ERG851990 FBB851990:FBC851990 FKX851990:FKY851990 FUT851990:FUU851990 GEP851990:GEQ851990 GOL851990:GOM851990 GYH851990:GYI851990 HID851990:HIE851990 HRZ851990:HSA851990 IBV851990:IBW851990 ILR851990:ILS851990 IVN851990:IVO851990 JFJ851990:JFK851990 JPF851990:JPG851990 JZB851990:JZC851990 KIX851990:KIY851990 KST851990:KSU851990 LCP851990:LCQ851990 LML851990:LMM851990 LWH851990:LWI851990 MGD851990:MGE851990 MPZ851990:MQA851990 MZV851990:MZW851990 NJR851990:NJS851990 NTN851990:NTO851990 ODJ851990:ODK851990 ONF851990:ONG851990 OXB851990:OXC851990 PGX851990:PGY851990 PQT851990:PQU851990 QAP851990:QAQ851990 QKL851990:QKM851990 QUH851990:QUI851990 RED851990:REE851990 RNZ851990:ROA851990 RXV851990:RXW851990 SHR851990:SHS851990 SRN851990:SRO851990 TBJ851990:TBK851990 TLF851990:TLG851990 TVB851990:TVC851990 UEX851990:UEY851990 UOT851990:UOU851990 UYP851990:UYQ851990 VIL851990:VIM851990 VSH851990:VSI851990 WCD851990:WCE851990 WLZ851990:WMA851990 WVV851990:WVW851990 N917526:O917526 JJ917526:JK917526 TF917526:TG917526 ADB917526:ADC917526 AMX917526:AMY917526 AWT917526:AWU917526 BGP917526:BGQ917526 BQL917526:BQM917526 CAH917526:CAI917526 CKD917526:CKE917526 CTZ917526:CUA917526 DDV917526:DDW917526 DNR917526:DNS917526 DXN917526:DXO917526 EHJ917526:EHK917526 ERF917526:ERG917526 FBB917526:FBC917526 FKX917526:FKY917526 FUT917526:FUU917526 GEP917526:GEQ917526 GOL917526:GOM917526 GYH917526:GYI917526 HID917526:HIE917526 HRZ917526:HSA917526 IBV917526:IBW917526 ILR917526:ILS917526 IVN917526:IVO917526 JFJ917526:JFK917526 JPF917526:JPG917526 JZB917526:JZC917526 KIX917526:KIY917526 KST917526:KSU917526 LCP917526:LCQ917526 LML917526:LMM917526 LWH917526:LWI917526 MGD917526:MGE917526 MPZ917526:MQA917526 MZV917526:MZW917526 NJR917526:NJS917526 NTN917526:NTO917526 ODJ917526:ODK917526 ONF917526:ONG917526 OXB917526:OXC917526 PGX917526:PGY917526 PQT917526:PQU917526 QAP917526:QAQ917526 QKL917526:QKM917526 QUH917526:QUI917526 RED917526:REE917526 RNZ917526:ROA917526 RXV917526:RXW917526 SHR917526:SHS917526 SRN917526:SRO917526 TBJ917526:TBK917526 TLF917526:TLG917526 TVB917526:TVC917526 UEX917526:UEY917526 UOT917526:UOU917526 UYP917526:UYQ917526 VIL917526:VIM917526 VSH917526:VSI917526 WCD917526:WCE917526 WLZ917526:WMA917526 WVV917526:WVW917526 N983062:O983062 JJ983062:JK983062 TF983062:TG983062 ADB983062:ADC983062 AMX983062:AMY983062 AWT983062:AWU983062 BGP983062:BGQ983062 BQL983062:BQM983062 CAH983062:CAI983062 CKD983062:CKE983062 CTZ983062:CUA983062 DDV983062:DDW983062 DNR983062:DNS983062 DXN983062:DXO983062 EHJ983062:EHK983062 ERF983062:ERG983062 FBB983062:FBC983062 FKX983062:FKY983062 FUT983062:FUU983062 GEP983062:GEQ983062 GOL983062:GOM983062 GYH983062:GYI983062 HID983062:HIE983062 HRZ983062:HSA983062 IBV983062:IBW983062 ILR983062:ILS983062 IVN983062:IVO983062 JFJ983062:JFK983062 JPF983062:JPG983062 JZB983062:JZC983062 KIX983062:KIY983062 KST983062:KSU983062 LCP983062:LCQ983062 LML983062:LMM983062 LWH983062:LWI983062 MGD983062:MGE983062 MPZ983062:MQA983062 MZV983062:MZW983062 NJR983062:NJS983062 NTN983062:NTO983062 ODJ983062:ODK983062 ONF983062:ONG983062 OXB983062:OXC983062 PGX983062:PGY983062 PQT983062:PQU983062 QAP983062:QAQ983062 QKL983062:QKM983062 QUH983062:QUI983062 RED983062:REE983062 RNZ983062:ROA983062 RXV983062:RXW983062 SHR983062:SHS983062 SRN983062:SRO983062 TBJ983062:TBK983062 TLF983062:TLG983062 TVB983062:TVC983062 UEX983062:UEY983062 UOT983062:UOU983062 UYP983062:UYQ983062 VIL983062:VIM983062 VSH983062:VSI983062 WCD983062:WCE983062 WLZ983062:WMA983062 WVV983062:WVW983062 O22 JH24:JI24 TD24:TE24 ACZ24:ADA24 AMV24:AMW24 AWR24:AWS24 BGN24:BGO24 BQJ24:BQK24 CAF24:CAG24 CKB24:CKC24 CTX24:CTY24 DDT24:DDU24 DNP24:DNQ24 DXL24:DXM24 EHH24:EHI24 ERD24:ERE24 FAZ24:FBA24 FKV24:FKW24 FUR24:FUS24 GEN24:GEO24 GOJ24:GOK24 GYF24:GYG24 HIB24:HIC24 HRX24:HRY24 IBT24:IBU24 ILP24:ILQ24 IVL24:IVM24 JFH24:JFI24 JPD24:JPE24 JYZ24:JZA24 KIV24:KIW24 KSR24:KSS24 LCN24:LCO24 LMJ24:LMK24 LWF24:LWG24 MGB24:MGC24 MPX24:MPY24 MZT24:MZU24 NJP24:NJQ24 NTL24:NTM24 ODH24:ODI24 OND24:ONE24 OWZ24:OXA24 PGV24:PGW24 PQR24:PQS24 QAN24:QAO24 QKJ24:QKK24 QUF24:QUG24 REB24:REC24 RNX24:RNY24 RXT24:RXU24 SHP24:SHQ24 SRL24:SRM24 TBH24:TBI24 TLD24:TLE24 TUZ24:TVA24 UEV24:UEW24 UOR24:UOS24 UYN24:UYO24 VIJ24:VIK24 VSF24:VSG24 WCB24:WCC24 WLX24:WLY24 WVT24:WVU24 N65560:O65560 JJ65560:JK65560 TF65560:TG65560 ADB65560:ADC65560 AMX65560:AMY65560 AWT65560:AWU65560 BGP65560:BGQ65560 BQL65560:BQM65560 CAH65560:CAI65560 CKD65560:CKE65560 CTZ65560:CUA65560 DDV65560:DDW65560 DNR65560:DNS65560 DXN65560:DXO65560 EHJ65560:EHK65560 ERF65560:ERG65560 FBB65560:FBC65560 FKX65560:FKY65560 FUT65560:FUU65560 GEP65560:GEQ65560 GOL65560:GOM65560 GYH65560:GYI65560 HID65560:HIE65560 HRZ65560:HSA65560 IBV65560:IBW65560 ILR65560:ILS65560 IVN65560:IVO65560 JFJ65560:JFK65560 JPF65560:JPG65560 JZB65560:JZC65560 KIX65560:KIY65560 KST65560:KSU65560 LCP65560:LCQ65560 LML65560:LMM65560 LWH65560:LWI65560 MGD65560:MGE65560 MPZ65560:MQA65560 MZV65560:MZW65560 NJR65560:NJS65560 NTN65560:NTO65560 ODJ65560:ODK65560 ONF65560:ONG65560 OXB65560:OXC65560 PGX65560:PGY65560 PQT65560:PQU65560 QAP65560:QAQ65560 QKL65560:QKM65560 QUH65560:QUI65560 RED65560:REE65560 RNZ65560:ROA65560 RXV65560:RXW65560 SHR65560:SHS65560 SRN65560:SRO65560 TBJ65560:TBK65560 TLF65560:TLG65560 TVB65560:TVC65560 UEX65560:UEY65560 UOT65560:UOU65560 UYP65560:UYQ65560 VIL65560:VIM65560 VSH65560:VSI65560 WCD65560:WCE65560 WLZ65560:WMA65560 WVV65560:WVW65560 N131096:O131096 JJ131096:JK131096 TF131096:TG131096 ADB131096:ADC131096 AMX131096:AMY131096 AWT131096:AWU131096 BGP131096:BGQ131096 BQL131096:BQM131096 CAH131096:CAI131096 CKD131096:CKE131096 CTZ131096:CUA131096 DDV131096:DDW131096 DNR131096:DNS131096 DXN131096:DXO131096 EHJ131096:EHK131096 ERF131096:ERG131096 FBB131096:FBC131096 FKX131096:FKY131096 FUT131096:FUU131096 GEP131096:GEQ131096 GOL131096:GOM131096 GYH131096:GYI131096 HID131096:HIE131096 HRZ131096:HSA131096 IBV131096:IBW131096 ILR131096:ILS131096 IVN131096:IVO131096 JFJ131096:JFK131096 JPF131096:JPG131096 JZB131096:JZC131096 KIX131096:KIY131096 KST131096:KSU131096 LCP131096:LCQ131096 LML131096:LMM131096 LWH131096:LWI131096 MGD131096:MGE131096 MPZ131096:MQA131096 MZV131096:MZW131096 NJR131096:NJS131096 NTN131096:NTO131096 ODJ131096:ODK131096 ONF131096:ONG131096 OXB131096:OXC131096 PGX131096:PGY131096 PQT131096:PQU131096 QAP131096:QAQ131096 QKL131096:QKM131096 QUH131096:QUI131096 RED131096:REE131096 RNZ131096:ROA131096 RXV131096:RXW131096 SHR131096:SHS131096 SRN131096:SRO131096 TBJ131096:TBK131096 TLF131096:TLG131096 TVB131096:TVC131096 UEX131096:UEY131096 UOT131096:UOU131096 UYP131096:UYQ131096 VIL131096:VIM131096 VSH131096:VSI131096 WCD131096:WCE131096 WLZ131096:WMA131096 WVV131096:WVW131096 N196632:O196632 JJ196632:JK196632 TF196632:TG196632 ADB196632:ADC196632 AMX196632:AMY196632 AWT196632:AWU196632 BGP196632:BGQ196632 BQL196632:BQM196632 CAH196632:CAI196632 CKD196632:CKE196632 CTZ196632:CUA196632 DDV196632:DDW196632 DNR196632:DNS196632 DXN196632:DXO196632 EHJ196632:EHK196632 ERF196632:ERG196632 FBB196632:FBC196632 FKX196632:FKY196632 FUT196632:FUU196632 GEP196632:GEQ196632 GOL196632:GOM196632 GYH196632:GYI196632 HID196632:HIE196632 HRZ196632:HSA196632 IBV196632:IBW196632 ILR196632:ILS196632 IVN196632:IVO196632 JFJ196632:JFK196632 JPF196632:JPG196632 JZB196632:JZC196632 KIX196632:KIY196632 KST196632:KSU196632 LCP196632:LCQ196632 LML196632:LMM196632 LWH196632:LWI196632 MGD196632:MGE196632 MPZ196632:MQA196632 MZV196632:MZW196632 NJR196632:NJS196632 NTN196632:NTO196632 ODJ196632:ODK196632 ONF196632:ONG196632 OXB196632:OXC196632 PGX196632:PGY196632 PQT196632:PQU196632 QAP196632:QAQ196632 QKL196632:QKM196632 QUH196632:QUI196632 RED196632:REE196632 RNZ196632:ROA196632 RXV196632:RXW196632 SHR196632:SHS196632 SRN196632:SRO196632 TBJ196632:TBK196632 TLF196632:TLG196632 TVB196632:TVC196632 UEX196632:UEY196632 UOT196632:UOU196632 UYP196632:UYQ196632 VIL196632:VIM196632 VSH196632:VSI196632 WCD196632:WCE196632 WLZ196632:WMA196632 WVV196632:WVW196632 N262168:O262168 JJ262168:JK262168 TF262168:TG262168 ADB262168:ADC262168 AMX262168:AMY262168 AWT262168:AWU262168 BGP262168:BGQ262168 BQL262168:BQM262168 CAH262168:CAI262168 CKD262168:CKE262168 CTZ262168:CUA262168 DDV262168:DDW262168 DNR262168:DNS262168 DXN262168:DXO262168 EHJ262168:EHK262168 ERF262168:ERG262168 FBB262168:FBC262168 FKX262168:FKY262168 FUT262168:FUU262168 GEP262168:GEQ262168 GOL262168:GOM262168 GYH262168:GYI262168 HID262168:HIE262168 HRZ262168:HSA262168 IBV262168:IBW262168 ILR262168:ILS262168 IVN262168:IVO262168 JFJ262168:JFK262168 JPF262168:JPG262168 JZB262168:JZC262168 KIX262168:KIY262168 KST262168:KSU262168 LCP262168:LCQ262168 LML262168:LMM262168 LWH262168:LWI262168 MGD262168:MGE262168 MPZ262168:MQA262168 MZV262168:MZW262168 NJR262168:NJS262168 NTN262168:NTO262168 ODJ262168:ODK262168 ONF262168:ONG262168 OXB262168:OXC262168 PGX262168:PGY262168 PQT262168:PQU262168 QAP262168:QAQ262168 QKL262168:QKM262168 QUH262168:QUI262168 RED262168:REE262168 RNZ262168:ROA262168 RXV262168:RXW262168 SHR262168:SHS262168 SRN262168:SRO262168 TBJ262168:TBK262168 TLF262168:TLG262168 TVB262168:TVC262168 UEX262168:UEY262168 UOT262168:UOU262168 UYP262168:UYQ262168 VIL262168:VIM262168 VSH262168:VSI262168 WCD262168:WCE262168 WLZ262168:WMA262168 WVV262168:WVW262168 N327704:O327704 JJ327704:JK327704 TF327704:TG327704 ADB327704:ADC327704 AMX327704:AMY327704 AWT327704:AWU327704 BGP327704:BGQ327704 BQL327704:BQM327704 CAH327704:CAI327704 CKD327704:CKE327704 CTZ327704:CUA327704 DDV327704:DDW327704 DNR327704:DNS327704 DXN327704:DXO327704 EHJ327704:EHK327704 ERF327704:ERG327704 FBB327704:FBC327704 FKX327704:FKY327704 FUT327704:FUU327704 GEP327704:GEQ327704 GOL327704:GOM327704 GYH327704:GYI327704 HID327704:HIE327704 HRZ327704:HSA327704 IBV327704:IBW327704 ILR327704:ILS327704 IVN327704:IVO327704 JFJ327704:JFK327704 JPF327704:JPG327704 JZB327704:JZC327704 KIX327704:KIY327704 KST327704:KSU327704 LCP327704:LCQ327704 LML327704:LMM327704 LWH327704:LWI327704 MGD327704:MGE327704 MPZ327704:MQA327704 MZV327704:MZW327704 NJR327704:NJS327704 NTN327704:NTO327704 ODJ327704:ODK327704 ONF327704:ONG327704 OXB327704:OXC327704 PGX327704:PGY327704 PQT327704:PQU327704 QAP327704:QAQ327704 QKL327704:QKM327704 QUH327704:QUI327704 RED327704:REE327704 RNZ327704:ROA327704 RXV327704:RXW327704 SHR327704:SHS327704 SRN327704:SRO327704 TBJ327704:TBK327704 TLF327704:TLG327704 TVB327704:TVC327704 UEX327704:UEY327704 UOT327704:UOU327704 UYP327704:UYQ327704 VIL327704:VIM327704 VSH327704:VSI327704 WCD327704:WCE327704 WLZ327704:WMA327704 WVV327704:WVW327704 N393240:O393240 JJ393240:JK393240 TF393240:TG393240 ADB393240:ADC393240 AMX393240:AMY393240 AWT393240:AWU393240 BGP393240:BGQ393240 BQL393240:BQM393240 CAH393240:CAI393240 CKD393240:CKE393240 CTZ393240:CUA393240 DDV393240:DDW393240 DNR393240:DNS393240 DXN393240:DXO393240 EHJ393240:EHK393240 ERF393240:ERG393240 FBB393240:FBC393240 FKX393240:FKY393240 FUT393240:FUU393240 GEP393240:GEQ393240 GOL393240:GOM393240 GYH393240:GYI393240 HID393240:HIE393240 HRZ393240:HSA393240 IBV393240:IBW393240 ILR393240:ILS393240 IVN393240:IVO393240 JFJ393240:JFK393240 JPF393240:JPG393240 JZB393240:JZC393240 KIX393240:KIY393240 KST393240:KSU393240 LCP393240:LCQ393240 LML393240:LMM393240 LWH393240:LWI393240 MGD393240:MGE393240 MPZ393240:MQA393240 MZV393240:MZW393240 NJR393240:NJS393240 NTN393240:NTO393240 ODJ393240:ODK393240 ONF393240:ONG393240 OXB393240:OXC393240 PGX393240:PGY393240 PQT393240:PQU393240 QAP393240:QAQ393240 QKL393240:QKM393240 QUH393240:QUI393240 RED393240:REE393240 RNZ393240:ROA393240 RXV393240:RXW393240 SHR393240:SHS393240 SRN393240:SRO393240 TBJ393240:TBK393240 TLF393240:TLG393240 TVB393240:TVC393240 UEX393240:UEY393240 UOT393240:UOU393240 UYP393240:UYQ393240 VIL393240:VIM393240 VSH393240:VSI393240 WCD393240:WCE393240 WLZ393240:WMA393240 WVV393240:WVW393240 N458776:O458776 JJ458776:JK458776 TF458776:TG458776 ADB458776:ADC458776 AMX458776:AMY458776 AWT458776:AWU458776 BGP458776:BGQ458776 BQL458776:BQM458776 CAH458776:CAI458776 CKD458776:CKE458776 CTZ458776:CUA458776 DDV458776:DDW458776 DNR458776:DNS458776 DXN458776:DXO458776 EHJ458776:EHK458776 ERF458776:ERG458776 FBB458776:FBC458776 FKX458776:FKY458776 FUT458776:FUU458776 GEP458776:GEQ458776 GOL458776:GOM458776 GYH458776:GYI458776 HID458776:HIE458776 HRZ458776:HSA458776 IBV458776:IBW458776 ILR458776:ILS458776 IVN458776:IVO458776 JFJ458776:JFK458776 JPF458776:JPG458776 JZB458776:JZC458776 KIX458776:KIY458776 KST458776:KSU458776 LCP458776:LCQ458776 LML458776:LMM458776 LWH458776:LWI458776 MGD458776:MGE458776 MPZ458776:MQA458776 MZV458776:MZW458776 NJR458776:NJS458776 NTN458776:NTO458776 ODJ458776:ODK458776 ONF458776:ONG458776 OXB458776:OXC458776 PGX458776:PGY458776 PQT458776:PQU458776 QAP458776:QAQ458776 QKL458776:QKM458776 QUH458776:QUI458776 RED458776:REE458776 RNZ458776:ROA458776 RXV458776:RXW458776 SHR458776:SHS458776 SRN458776:SRO458776 TBJ458776:TBK458776 TLF458776:TLG458776 TVB458776:TVC458776 UEX458776:UEY458776 UOT458776:UOU458776 UYP458776:UYQ458776 VIL458776:VIM458776 VSH458776:VSI458776 WCD458776:WCE458776 WLZ458776:WMA458776 WVV458776:WVW458776 N524312:O524312 JJ524312:JK524312 TF524312:TG524312 ADB524312:ADC524312 AMX524312:AMY524312 AWT524312:AWU524312 BGP524312:BGQ524312 BQL524312:BQM524312 CAH524312:CAI524312 CKD524312:CKE524312 CTZ524312:CUA524312 DDV524312:DDW524312 DNR524312:DNS524312 DXN524312:DXO524312 EHJ524312:EHK524312 ERF524312:ERG524312 FBB524312:FBC524312 FKX524312:FKY524312 FUT524312:FUU524312 GEP524312:GEQ524312 GOL524312:GOM524312 GYH524312:GYI524312 HID524312:HIE524312 HRZ524312:HSA524312 IBV524312:IBW524312 ILR524312:ILS524312 IVN524312:IVO524312 JFJ524312:JFK524312 JPF524312:JPG524312 JZB524312:JZC524312 KIX524312:KIY524312 KST524312:KSU524312 LCP524312:LCQ524312 LML524312:LMM524312 LWH524312:LWI524312 MGD524312:MGE524312 MPZ524312:MQA524312 MZV524312:MZW524312 NJR524312:NJS524312 NTN524312:NTO524312 ODJ524312:ODK524312 ONF524312:ONG524312 OXB524312:OXC524312 PGX524312:PGY524312 PQT524312:PQU524312 QAP524312:QAQ524312 QKL524312:QKM524312 QUH524312:QUI524312 RED524312:REE524312 RNZ524312:ROA524312 RXV524312:RXW524312 SHR524312:SHS524312 SRN524312:SRO524312 TBJ524312:TBK524312 TLF524312:TLG524312 TVB524312:TVC524312 UEX524312:UEY524312 UOT524312:UOU524312 UYP524312:UYQ524312 VIL524312:VIM524312 VSH524312:VSI524312 WCD524312:WCE524312 WLZ524312:WMA524312 WVV524312:WVW524312 N589848:O589848 JJ589848:JK589848 TF589848:TG589848 ADB589848:ADC589848 AMX589848:AMY589848 AWT589848:AWU589848 BGP589848:BGQ589848 BQL589848:BQM589848 CAH589848:CAI589848 CKD589848:CKE589848 CTZ589848:CUA589848 DDV589848:DDW589848 DNR589848:DNS589848 DXN589848:DXO589848 EHJ589848:EHK589848 ERF589848:ERG589848 FBB589848:FBC589848 FKX589848:FKY589848 FUT589848:FUU589848 GEP589848:GEQ589848 GOL589848:GOM589848 GYH589848:GYI589848 HID589848:HIE589848 HRZ589848:HSA589848 IBV589848:IBW589848 ILR589848:ILS589848 IVN589848:IVO589848 JFJ589848:JFK589848 JPF589848:JPG589848 JZB589848:JZC589848 KIX589848:KIY589848 KST589848:KSU589848 LCP589848:LCQ589848 LML589848:LMM589848 LWH589848:LWI589848 MGD589848:MGE589848 MPZ589848:MQA589848 MZV589848:MZW589848 NJR589848:NJS589848 NTN589848:NTO589848 ODJ589848:ODK589848 ONF589848:ONG589848 OXB589848:OXC589848 PGX589848:PGY589848 PQT589848:PQU589848 QAP589848:QAQ589848 QKL589848:QKM589848 QUH589848:QUI589848 RED589848:REE589848 RNZ589848:ROA589848 RXV589848:RXW589848 SHR589848:SHS589848 SRN589848:SRO589848 TBJ589848:TBK589848 TLF589848:TLG589848 TVB589848:TVC589848 UEX589848:UEY589848 UOT589848:UOU589848 UYP589848:UYQ589848 VIL589848:VIM589848 VSH589848:VSI589848 WCD589848:WCE589848 WLZ589848:WMA589848 WVV589848:WVW589848 N655384:O655384 JJ655384:JK655384 TF655384:TG655384 ADB655384:ADC655384 AMX655384:AMY655384 AWT655384:AWU655384 BGP655384:BGQ655384 BQL655384:BQM655384 CAH655384:CAI655384 CKD655384:CKE655384 CTZ655384:CUA655384 DDV655384:DDW655384 DNR655384:DNS655384 DXN655384:DXO655384 EHJ655384:EHK655384 ERF655384:ERG655384 FBB655384:FBC655384 FKX655384:FKY655384 FUT655384:FUU655384 GEP655384:GEQ655384 GOL655384:GOM655384 GYH655384:GYI655384 HID655384:HIE655384 HRZ655384:HSA655384 IBV655384:IBW655384 ILR655384:ILS655384 IVN655384:IVO655384 JFJ655384:JFK655384 JPF655384:JPG655384 JZB655384:JZC655384 KIX655384:KIY655384 KST655384:KSU655384 LCP655384:LCQ655384 LML655384:LMM655384 LWH655384:LWI655384 MGD655384:MGE655384 MPZ655384:MQA655384 MZV655384:MZW655384 NJR655384:NJS655384 NTN655384:NTO655384 ODJ655384:ODK655384 ONF655384:ONG655384 OXB655384:OXC655384 PGX655384:PGY655384 PQT655384:PQU655384 QAP655384:QAQ655384 QKL655384:QKM655384 QUH655384:QUI655384 RED655384:REE655384 RNZ655384:ROA655384 RXV655384:RXW655384 SHR655384:SHS655384 SRN655384:SRO655384 TBJ655384:TBK655384 TLF655384:TLG655384 TVB655384:TVC655384 UEX655384:UEY655384 UOT655384:UOU655384 UYP655384:UYQ655384 VIL655384:VIM655384 VSH655384:VSI655384 WCD655384:WCE655384 WLZ655384:WMA655384 WVV655384:WVW655384 N720920:O720920 JJ720920:JK720920 TF720920:TG720920 ADB720920:ADC720920 AMX720920:AMY720920 AWT720920:AWU720920 BGP720920:BGQ720920 BQL720920:BQM720920 CAH720920:CAI720920 CKD720920:CKE720920 CTZ720920:CUA720920 DDV720920:DDW720920 DNR720920:DNS720920 DXN720920:DXO720920 EHJ720920:EHK720920 ERF720920:ERG720920 FBB720920:FBC720920 FKX720920:FKY720920 FUT720920:FUU720920 GEP720920:GEQ720920 GOL720920:GOM720920 GYH720920:GYI720920 HID720920:HIE720920 HRZ720920:HSA720920 IBV720920:IBW720920 ILR720920:ILS720920 IVN720920:IVO720920 JFJ720920:JFK720920 JPF720920:JPG720920 JZB720920:JZC720920 KIX720920:KIY720920 KST720920:KSU720920 LCP720920:LCQ720920 LML720920:LMM720920 LWH720920:LWI720920 MGD720920:MGE720920 MPZ720920:MQA720920 MZV720920:MZW720920 NJR720920:NJS720920 NTN720920:NTO720920 ODJ720920:ODK720920 ONF720920:ONG720920 OXB720920:OXC720920 PGX720920:PGY720920 PQT720920:PQU720920 QAP720920:QAQ720920 QKL720920:QKM720920 QUH720920:QUI720920 RED720920:REE720920 RNZ720920:ROA720920 RXV720920:RXW720920 SHR720920:SHS720920 SRN720920:SRO720920 TBJ720920:TBK720920 TLF720920:TLG720920 TVB720920:TVC720920 UEX720920:UEY720920 UOT720920:UOU720920 UYP720920:UYQ720920 VIL720920:VIM720920 VSH720920:VSI720920 WCD720920:WCE720920 WLZ720920:WMA720920 WVV720920:WVW720920 N786456:O786456 JJ786456:JK786456 TF786456:TG786456 ADB786456:ADC786456 AMX786456:AMY786456 AWT786456:AWU786456 BGP786456:BGQ786456 BQL786456:BQM786456 CAH786456:CAI786456 CKD786456:CKE786456 CTZ786456:CUA786456 DDV786456:DDW786456 DNR786456:DNS786456 DXN786456:DXO786456 EHJ786456:EHK786456 ERF786456:ERG786456 FBB786456:FBC786456 FKX786456:FKY786456 FUT786456:FUU786456 GEP786456:GEQ786456 GOL786456:GOM786456 GYH786456:GYI786456 HID786456:HIE786456 HRZ786456:HSA786456 IBV786456:IBW786456 ILR786456:ILS786456 IVN786456:IVO786456 JFJ786456:JFK786456 JPF786456:JPG786456 JZB786456:JZC786456 KIX786456:KIY786456 KST786456:KSU786456 LCP786456:LCQ786456 LML786456:LMM786456 LWH786456:LWI786456 MGD786456:MGE786456 MPZ786456:MQA786456 MZV786456:MZW786456 NJR786456:NJS786456 NTN786456:NTO786456 ODJ786456:ODK786456 ONF786456:ONG786456 OXB786456:OXC786456 PGX786456:PGY786456 PQT786456:PQU786456 QAP786456:QAQ786456 QKL786456:QKM786456 QUH786456:QUI786456 RED786456:REE786456 RNZ786456:ROA786456 RXV786456:RXW786456 SHR786456:SHS786456 SRN786456:SRO786456 TBJ786456:TBK786456 TLF786456:TLG786456 TVB786456:TVC786456 UEX786456:UEY786456 UOT786456:UOU786456 UYP786456:UYQ786456 VIL786456:VIM786456 VSH786456:VSI786456 WCD786456:WCE786456 WLZ786456:WMA786456 WVV786456:WVW786456 N851992:O851992 JJ851992:JK851992 TF851992:TG851992 ADB851992:ADC851992 AMX851992:AMY851992 AWT851992:AWU851992 BGP851992:BGQ851992 BQL851992:BQM851992 CAH851992:CAI851992 CKD851992:CKE851992 CTZ851992:CUA851992 DDV851992:DDW851992 DNR851992:DNS851992 DXN851992:DXO851992 EHJ851992:EHK851992 ERF851992:ERG851992 FBB851992:FBC851992 FKX851992:FKY851992 FUT851992:FUU851992 GEP851992:GEQ851992 GOL851992:GOM851992 GYH851992:GYI851992 HID851992:HIE851992 HRZ851992:HSA851992 IBV851992:IBW851992 ILR851992:ILS851992 IVN851992:IVO851992 JFJ851992:JFK851992 JPF851992:JPG851992 JZB851992:JZC851992 KIX851992:KIY851992 KST851992:KSU851992 LCP851992:LCQ851992 LML851992:LMM851992 LWH851992:LWI851992 MGD851992:MGE851992 MPZ851992:MQA851992 MZV851992:MZW851992 NJR851992:NJS851992 NTN851992:NTO851992 ODJ851992:ODK851992 ONF851992:ONG851992 OXB851992:OXC851992 PGX851992:PGY851992 PQT851992:PQU851992 QAP851992:QAQ851992 QKL851992:QKM851992 QUH851992:QUI851992 RED851992:REE851992 RNZ851992:ROA851992 RXV851992:RXW851992 SHR851992:SHS851992 SRN851992:SRO851992 TBJ851992:TBK851992 TLF851992:TLG851992 TVB851992:TVC851992 UEX851992:UEY851992 UOT851992:UOU851992 UYP851992:UYQ851992 VIL851992:VIM851992 VSH851992:VSI851992 WCD851992:WCE851992 WLZ851992:WMA851992 WVV851992:WVW851992 N917528:O917528 JJ917528:JK917528 TF917528:TG917528 ADB917528:ADC917528 AMX917528:AMY917528 AWT917528:AWU917528 BGP917528:BGQ917528 BQL917528:BQM917528 CAH917528:CAI917528 CKD917528:CKE917528 CTZ917528:CUA917528 DDV917528:DDW917528 DNR917528:DNS917528 DXN917528:DXO917528 EHJ917528:EHK917528 ERF917528:ERG917528 FBB917528:FBC917528 FKX917528:FKY917528 FUT917528:FUU917528 GEP917528:GEQ917528 GOL917528:GOM917528 GYH917528:GYI917528 HID917528:HIE917528 HRZ917528:HSA917528 IBV917528:IBW917528 ILR917528:ILS917528 IVN917528:IVO917528 JFJ917528:JFK917528 JPF917528:JPG917528 JZB917528:JZC917528 KIX917528:KIY917528 KST917528:KSU917528 LCP917528:LCQ917528 LML917528:LMM917528 LWH917528:LWI917528 MGD917528:MGE917528 MPZ917528:MQA917528 MZV917528:MZW917528 NJR917528:NJS917528 NTN917528:NTO917528 ODJ917528:ODK917528 ONF917528:ONG917528 OXB917528:OXC917528 PGX917528:PGY917528 PQT917528:PQU917528 QAP917528:QAQ917528 QKL917528:QKM917528 QUH917528:QUI917528 RED917528:REE917528 RNZ917528:ROA917528 RXV917528:RXW917528 SHR917528:SHS917528 SRN917528:SRO917528 TBJ917528:TBK917528 TLF917528:TLG917528 TVB917528:TVC917528 UEX917528:UEY917528 UOT917528:UOU917528 UYP917528:UYQ917528 VIL917528:VIM917528 VSH917528:VSI917528 WCD917528:WCE917528 WLZ917528:WMA917528 WVV917528:WVW917528 N983064:O983064 JJ983064:JK983064 TF983064:TG983064 ADB983064:ADC983064 AMX983064:AMY983064 AWT983064:AWU983064 BGP983064:BGQ983064 BQL983064:BQM983064 CAH983064:CAI983064 CKD983064:CKE983064 CTZ983064:CUA983064 DDV983064:DDW983064 DNR983064:DNS983064 DXN983064:DXO983064 EHJ983064:EHK983064 ERF983064:ERG983064 FBB983064:FBC983064 FKX983064:FKY983064 FUT983064:FUU983064 GEP983064:GEQ983064 GOL983064:GOM983064 GYH983064:GYI983064 HID983064:HIE983064 HRZ983064:HSA983064 IBV983064:IBW983064 ILR983064:ILS983064 IVN983064:IVO983064 JFJ983064:JFK983064 JPF983064:JPG983064 JZB983064:JZC983064 KIX983064:KIY983064 KST983064:KSU983064 LCP983064:LCQ983064 LML983064:LMM983064 LWH983064:LWI983064 MGD983064:MGE983064 MPZ983064:MQA983064 MZV983064:MZW983064 NJR983064:NJS983064 NTN983064:NTO983064 ODJ983064:ODK983064 ONF983064:ONG983064 OXB983064:OXC983064 PGX983064:PGY983064 PQT983064:PQU983064 QAP983064:QAQ983064 QKL983064:QKM983064 QUH983064:QUI983064 RED983064:REE983064 RNZ983064:ROA983064 RXV983064:RXW983064 SHR983064:SHS983064 SRN983064:SRO983064 TBJ983064:TBK983064 TLF983064:TLG983064 TVB983064:TVC983064 UEX983064:UEY983064 UOT983064:UOU983064 UYP983064:UYQ983064 VIL983064:VIM983064 VSH983064:VSI983064 WCD983064:WCE983064 WLZ983064:WMA983064 WVV983064:WVW983064 O24 JH26:JI26 TD26:TE26 ACZ26:ADA26 AMV26:AMW26 AWR26:AWS26 BGN26:BGO26 BQJ26:BQK26 CAF26:CAG26 CKB26:CKC26 CTX26:CTY26 DDT26:DDU26 DNP26:DNQ26 DXL26:DXM26 EHH26:EHI26 ERD26:ERE26 FAZ26:FBA26 FKV26:FKW26 FUR26:FUS26 GEN26:GEO26 GOJ26:GOK26 GYF26:GYG26 HIB26:HIC26 HRX26:HRY26 IBT26:IBU26 ILP26:ILQ26 IVL26:IVM26 JFH26:JFI26 JPD26:JPE26 JYZ26:JZA26 KIV26:KIW26 KSR26:KSS26 LCN26:LCO26 LMJ26:LMK26 LWF26:LWG26 MGB26:MGC26 MPX26:MPY26 MZT26:MZU26 NJP26:NJQ26 NTL26:NTM26 ODH26:ODI26 OND26:ONE26 OWZ26:OXA26 PGV26:PGW26 PQR26:PQS26 QAN26:QAO26 QKJ26:QKK26 QUF26:QUG26 REB26:REC26 RNX26:RNY26 RXT26:RXU26 SHP26:SHQ26 SRL26:SRM26 TBH26:TBI26 TLD26:TLE26 TUZ26:TVA26 UEV26:UEW26 UOR26:UOS26 UYN26:UYO26 VIJ26:VIK26 VSF26:VSG26 WCB26:WCC26 WLX26:WLY26 WVT26:WVU26 N65562:O65562 JJ65562:JK65562 TF65562:TG65562 ADB65562:ADC65562 AMX65562:AMY65562 AWT65562:AWU65562 BGP65562:BGQ65562 BQL65562:BQM65562 CAH65562:CAI65562 CKD65562:CKE65562 CTZ65562:CUA65562 DDV65562:DDW65562 DNR65562:DNS65562 DXN65562:DXO65562 EHJ65562:EHK65562 ERF65562:ERG65562 FBB65562:FBC65562 FKX65562:FKY65562 FUT65562:FUU65562 GEP65562:GEQ65562 GOL65562:GOM65562 GYH65562:GYI65562 HID65562:HIE65562 HRZ65562:HSA65562 IBV65562:IBW65562 ILR65562:ILS65562 IVN65562:IVO65562 JFJ65562:JFK65562 JPF65562:JPG65562 JZB65562:JZC65562 KIX65562:KIY65562 KST65562:KSU65562 LCP65562:LCQ65562 LML65562:LMM65562 LWH65562:LWI65562 MGD65562:MGE65562 MPZ65562:MQA65562 MZV65562:MZW65562 NJR65562:NJS65562 NTN65562:NTO65562 ODJ65562:ODK65562 ONF65562:ONG65562 OXB65562:OXC65562 PGX65562:PGY65562 PQT65562:PQU65562 QAP65562:QAQ65562 QKL65562:QKM65562 QUH65562:QUI65562 RED65562:REE65562 RNZ65562:ROA65562 RXV65562:RXW65562 SHR65562:SHS65562 SRN65562:SRO65562 TBJ65562:TBK65562 TLF65562:TLG65562 TVB65562:TVC65562 UEX65562:UEY65562 UOT65562:UOU65562 UYP65562:UYQ65562 VIL65562:VIM65562 VSH65562:VSI65562 WCD65562:WCE65562 WLZ65562:WMA65562 WVV65562:WVW65562 N131098:O131098 JJ131098:JK131098 TF131098:TG131098 ADB131098:ADC131098 AMX131098:AMY131098 AWT131098:AWU131098 BGP131098:BGQ131098 BQL131098:BQM131098 CAH131098:CAI131098 CKD131098:CKE131098 CTZ131098:CUA131098 DDV131098:DDW131098 DNR131098:DNS131098 DXN131098:DXO131098 EHJ131098:EHK131098 ERF131098:ERG131098 FBB131098:FBC131098 FKX131098:FKY131098 FUT131098:FUU131098 GEP131098:GEQ131098 GOL131098:GOM131098 GYH131098:GYI131098 HID131098:HIE131098 HRZ131098:HSA131098 IBV131098:IBW131098 ILR131098:ILS131098 IVN131098:IVO131098 JFJ131098:JFK131098 JPF131098:JPG131098 JZB131098:JZC131098 KIX131098:KIY131098 KST131098:KSU131098 LCP131098:LCQ131098 LML131098:LMM131098 LWH131098:LWI131098 MGD131098:MGE131098 MPZ131098:MQA131098 MZV131098:MZW131098 NJR131098:NJS131098 NTN131098:NTO131098 ODJ131098:ODK131098 ONF131098:ONG131098 OXB131098:OXC131098 PGX131098:PGY131098 PQT131098:PQU131098 QAP131098:QAQ131098 QKL131098:QKM131098 QUH131098:QUI131098 RED131098:REE131098 RNZ131098:ROA131098 RXV131098:RXW131098 SHR131098:SHS131098 SRN131098:SRO131098 TBJ131098:TBK131098 TLF131098:TLG131098 TVB131098:TVC131098 UEX131098:UEY131098 UOT131098:UOU131098 UYP131098:UYQ131098 VIL131098:VIM131098 VSH131098:VSI131098 WCD131098:WCE131098 WLZ131098:WMA131098 WVV131098:WVW131098 N196634:O196634 JJ196634:JK196634 TF196634:TG196634 ADB196634:ADC196634 AMX196634:AMY196634 AWT196634:AWU196634 BGP196634:BGQ196634 BQL196634:BQM196634 CAH196634:CAI196634 CKD196634:CKE196634 CTZ196634:CUA196634 DDV196634:DDW196634 DNR196634:DNS196634 DXN196634:DXO196634 EHJ196634:EHK196634 ERF196634:ERG196634 FBB196634:FBC196634 FKX196634:FKY196634 FUT196634:FUU196634 GEP196634:GEQ196634 GOL196634:GOM196634 GYH196634:GYI196634 HID196634:HIE196634 HRZ196634:HSA196634 IBV196634:IBW196634 ILR196634:ILS196634 IVN196634:IVO196634 JFJ196634:JFK196634 JPF196634:JPG196634 JZB196634:JZC196634 KIX196634:KIY196634 KST196634:KSU196634 LCP196634:LCQ196634 LML196634:LMM196634 LWH196634:LWI196634 MGD196634:MGE196634 MPZ196634:MQA196634 MZV196634:MZW196634 NJR196634:NJS196634 NTN196634:NTO196634 ODJ196634:ODK196634 ONF196634:ONG196634 OXB196634:OXC196634 PGX196634:PGY196634 PQT196634:PQU196634 QAP196634:QAQ196634 QKL196634:QKM196634 QUH196634:QUI196634 RED196634:REE196634 RNZ196634:ROA196634 RXV196634:RXW196634 SHR196634:SHS196634 SRN196634:SRO196634 TBJ196634:TBK196634 TLF196634:TLG196634 TVB196634:TVC196634 UEX196634:UEY196634 UOT196634:UOU196634 UYP196634:UYQ196634 VIL196634:VIM196634 VSH196634:VSI196634 WCD196634:WCE196634 WLZ196634:WMA196634 WVV196634:WVW196634 N262170:O262170 JJ262170:JK262170 TF262170:TG262170 ADB262170:ADC262170 AMX262170:AMY262170 AWT262170:AWU262170 BGP262170:BGQ262170 BQL262170:BQM262170 CAH262170:CAI262170 CKD262170:CKE262170 CTZ262170:CUA262170 DDV262170:DDW262170 DNR262170:DNS262170 DXN262170:DXO262170 EHJ262170:EHK262170 ERF262170:ERG262170 FBB262170:FBC262170 FKX262170:FKY262170 FUT262170:FUU262170 GEP262170:GEQ262170 GOL262170:GOM262170 GYH262170:GYI262170 HID262170:HIE262170 HRZ262170:HSA262170 IBV262170:IBW262170 ILR262170:ILS262170 IVN262170:IVO262170 JFJ262170:JFK262170 JPF262170:JPG262170 JZB262170:JZC262170 KIX262170:KIY262170 KST262170:KSU262170 LCP262170:LCQ262170 LML262170:LMM262170 LWH262170:LWI262170 MGD262170:MGE262170 MPZ262170:MQA262170 MZV262170:MZW262170 NJR262170:NJS262170 NTN262170:NTO262170 ODJ262170:ODK262170 ONF262170:ONG262170 OXB262170:OXC262170 PGX262170:PGY262170 PQT262170:PQU262170 QAP262170:QAQ262170 QKL262170:QKM262170 QUH262170:QUI262170 RED262170:REE262170 RNZ262170:ROA262170 RXV262170:RXW262170 SHR262170:SHS262170 SRN262170:SRO262170 TBJ262170:TBK262170 TLF262170:TLG262170 TVB262170:TVC262170 UEX262170:UEY262170 UOT262170:UOU262170 UYP262170:UYQ262170 VIL262170:VIM262170 VSH262170:VSI262170 WCD262170:WCE262170 WLZ262170:WMA262170 WVV262170:WVW262170 N327706:O327706 JJ327706:JK327706 TF327706:TG327706 ADB327706:ADC327706 AMX327706:AMY327706 AWT327706:AWU327706 BGP327706:BGQ327706 BQL327706:BQM327706 CAH327706:CAI327706 CKD327706:CKE327706 CTZ327706:CUA327706 DDV327706:DDW327706 DNR327706:DNS327706 DXN327706:DXO327706 EHJ327706:EHK327706 ERF327706:ERG327706 FBB327706:FBC327706 FKX327706:FKY327706 FUT327706:FUU327706 GEP327706:GEQ327706 GOL327706:GOM327706 GYH327706:GYI327706 HID327706:HIE327706 HRZ327706:HSA327706 IBV327706:IBW327706 ILR327706:ILS327706 IVN327706:IVO327706 JFJ327706:JFK327706 JPF327706:JPG327706 JZB327706:JZC327706 KIX327706:KIY327706 KST327706:KSU327706 LCP327706:LCQ327706 LML327706:LMM327706 LWH327706:LWI327706 MGD327706:MGE327706 MPZ327706:MQA327706 MZV327706:MZW327706 NJR327706:NJS327706 NTN327706:NTO327706 ODJ327706:ODK327706 ONF327706:ONG327706 OXB327706:OXC327706 PGX327706:PGY327706 PQT327706:PQU327706 QAP327706:QAQ327706 QKL327706:QKM327706 QUH327706:QUI327706 RED327706:REE327706 RNZ327706:ROA327706 RXV327706:RXW327706 SHR327706:SHS327706 SRN327706:SRO327706 TBJ327706:TBK327706 TLF327706:TLG327706 TVB327706:TVC327706 UEX327706:UEY327706 UOT327706:UOU327706 UYP327706:UYQ327706 VIL327706:VIM327706 VSH327706:VSI327706 WCD327706:WCE327706 WLZ327706:WMA327706 WVV327706:WVW327706 N393242:O393242 JJ393242:JK393242 TF393242:TG393242 ADB393242:ADC393242 AMX393242:AMY393242 AWT393242:AWU393242 BGP393242:BGQ393242 BQL393242:BQM393242 CAH393242:CAI393242 CKD393242:CKE393242 CTZ393242:CUA393242 DDV393242:DDW393242 DNR393242:DNS393242 DXN393242:DXO393242 EHJ393242:EHK393242 ERF393242:ERG393242 FBB393242:FBC393242 FKX393242:FKY393242 FUT393242:FUU393242 GEP393242:GEQ393242 GOL393242:GOM393242 GYH393242:GYI393242 HID393242:HIE393242 HRZ393242:HSA393242 IBV393242:IBW393242 ILR393242:ILS393242 IVN393242:IVO393242 JFJ393242:JFK393242 JPF393242:JPG393242 JZB393242:JZC393242 KIX393242:KIY393242 KST393242:KSU393242 LCP393242:LCQ393242 LML393242:LMM393242 LWH393242:LWI393242 MGD393242:MGE393242 MPZ393242:MQA393242 MZV393242:MZW393242 NJR393242:NJS393242 NTN393242:NTO393242 ODJ393242:ODK393242 ONF393242:ONG393242 OXB393242:OXC393242 PGX393242:PGY393242 PQT393242:PQU393242 QAP393242:QAQ393242 QKL393242:QKM393242 QUH393242:QUI393242 RED393242:REE393242 RNZ393242:ROA393242 RXV393242:RXW393242 SHR393242:SHS393242 SRN393242:SRO393242 TBJ393242:TBK393242 TLF393242:TLG393242 TVB393242:TVC393242 UEX393242:UEY393242 UOT393242:UOU393242 UYP393242:UYQ393242 VIL393242:VIM393242 VSH393242:VSI393242 WCD393242:WCE393242 WLZ393242:WMA393242 WVV393242:WVW393242 N458778:O458778 JJ458778:JK458778 TF458778:TG458778 ADB458778:ADC458778 AMX458778:AMY458778 AWT458778:AWU458778 BGP458778:BGQ458778 BQL458778:BQM458778 CAH458778:CAI458778 CKD458778:CKE458778 CTZ458778:CUA458778 DDV458778:DDW458778 DNR458778:DNS458778 DXN458778:DXO458778 EHJ458778:EHK458778 ERF458778:ERG458778 FBB458778:FBC458778 FKX458778:FKY458778 FUT458778:FUU458778 GEP458778:GEQ458778 GOL458778:GOM458778 GYH458778:GYI458778 HID458778:HIE458778 HRZ458778:HSA458778 IBV458778:IBW458778 ILR458778:ILS458778 IVN458778:IVO458778 JFJ458778:JFK458778 JPF458778:JPG458778 JZB458778:JZC458778 KIX458778:KIY458778 KST458778:KSU458778 LCP458778:LCQ458778 LML458778:LMM458778 LWH458778:LWI458778 MGD458778:MGE458778 MPZ458778:MQA458778 MZV458778:MZW458778 NJR458778:NJS458778 NTN458778:NTO458778 ODJ458778:ODK458778 ONF458778:ONG458778 OXB458778:OXC458778 PGX458778:PGY458778 PQT458778:PQU458778 QAP458778:QAQ458778 QKL458778:QKM458778 QUH458778:QUI458778 RED458778:REE458778 RNZ458778:ROA458778 RXV458778:RXW458778 SHR458778:SHS458778 SRN458778:SRO458778 TBJ458778:TBK458778 TLF458778:TLG458778 TVB458778:TVC458778 UEX458778:UEY458778 UOT458778:UOU458778 UYP458778:UYQ458778 VIL458778:VIM458778 VSH458778:VSI458778 WCD458778:WCE458778 WLZ458778:WMA458778 WVV458778:WVW458778 N524314:O524314 JJ524314:JK524314 TF524314:TG524314 ADB524314:ADC524314 AMX524314:AMY524314 AWT524314:AWU524314 BGP524314:BGQ524314 BQL524314:BQM524314 CAH524314:CAI524314 CKD524314:CKE524314 CTZ524314:CUA524314 DDV524314:DDW524314 DNR524314:DNS524314 DXN524314:DXO524314 EHJ524314:EHK524314 ERF524314:ERG524314 FBB524314:FBC524314 FKX524314:FKY524314 FUT524314:FUU524314 GEP524314:GEQ524314 GOL524314:GOM524314 GYH524314:GYI524314 HID524314:HIE524314 HRZ524314:HSA524314 IBV524314:IBW524314 ILR524314:ILS524314 IVN524314:IVO524314 JFJ524314:JFK524314 JPF524314:JPG524314 JZB524314:JZC524314 KIX524314:KIY524314 KST524314:KSU524314 LCP524314:LCQ524314 LML524314:LMM524314 LWH524314:LWI524314 MGD524314:MGE524314 MPZ524314:MQA524314 MZV524314:MZW524314 NJR524314:NJS524314 NTN524314:NTO524314 ODJ524314:ODK524314 ONF524314:ONG524314 OXB524314:OXC524314 PGX524314:PGY524314 PQT524314:PQU524314 QAP524314:QAQ524314 QKL524314:QKM524314 QUH524314:QUI524314 RED524314:REE524314 RNZ524314:ROA524314 RXV524314:RXW524314 SHR524314:SHS524314 SRN524314:SRO524314 TBJ524314:TBK524314 TLF524314:TLG524314 TVB524314:TVC524314 UEX524314:UEY524314 UOT524314:UOU524314 UYP524314:UYQ524314 VIL524314:VIM524314 VSH524314:VSI524314 WCD524314:WCE524314 WLZ524314:WMA524314 WVV524314:WVW524314 N589850:O589850 JJ589850:JK589850 TF589850:TG589850 ADB589850:ADC589850 AMX589850:AMY589850 AWT589850:AWU589850 BGP589850:BGQ589850 BQL589850:BQM589850 CAH589850:CAI589850 CKD589850:CKE589850 CTZ589850:CUA589850 DDV589850:DDW589850 DNR589850:DNS589850 DXN589850:DXO589850 EHJ589850:EHK589850 ERF589850:ERG589850 FBB589850:FBC589850 FKX589850:FKY589850 FUT589850:FUU589850 GEP589850:GEQ589850 GOL589850:GOM589850 GYH589850:GYI589850 HID589850:HIE589850 HRZ589850:HSA589850 IBV589850:IBW589850 ILR589850:ILS589850 IVN589850:IVO589850 JFJ589850:JFK589850 JPF589850:JPG589850 JZB589850:JZC589850 KIX589850:KIY589850 KST589850:KSU589850 LCP589850:LCQ589850 LML589850:LMM589850 LWH589850:LWI589850 MGD589850:MGE589850 MPZ589850:MQA589850 MZV589850:MZW589850 NJR589850:NJS589850 NTN589850:NTO589850 ODJ589850:ODK589850 ONF589850:ONG589850 OXB589850:OXC589850 PGX589850:PGY589850 PQT589850:PQU589850 QAP589850:QAQ589850 QKL589850:QKM589850 QUH589850:QUI589850 RED589850:REE589850 RNZ589850:ROA589850 RXV589850:RXW589850 SHR589850:SHS589850 SRN589850:SRO589850 TBJ589850:TBK589850 TLF589850:TLG589850 TVB589850:TVC589850 UEX589850:UEY589850 UOT589850:UOU589850 UYP589850:UYQ589850 VIL589850:VIM589850 VSH589850:VSI589850 WCD589850:WCE589850 WLZ589850:WMA589850 WVV589850:WVW589850 N655386:O655386 JJ655386:JK655386 TF655386:TG655386 ADB655386:ADC655386 AMX655386:AMY655386 AWT655386:AWU655386 BGP655386:BGQ655386 BQL655386:BQM655386 CAH655386:CAI655386 CKD655386:CKE655386 CTZ655386:CUA655386 DDV655386:DDW655386 DNR655386:DNS655386 DXN655386:DXO655386 EHJ655386:EHK655386 ERF655386:ERG655386 FBB655386:FBC655386 FKX655386:FKY655386 FUT655386:FUU655386 GEP655386:GEQ655386 GOL655386:GOM655386 GYH655386:GYI655386 HID655386:HIE655386 HRZ655386:HSA655386 IBV655386:IBW655386 ILR655386:ILS655386 IVN655386:IVO655386 JFJ655386:JFK655386 JPF655386:JPG655386 JZB655386:JZC655386 KIX655386:KIY655386 KST655386:KSU655386 LCP655386:LCQ655386 LML655386:LMM655386 LWH655386:LWI655386 MGD655386:MGE655386 MPZ655386:MQA655386 MZV655386:MZW655386 NJR655386:NJS655386 NTN655386:NTO655386 ODJ655386:ODK655386 ONF655386:ONG655386 OXB655386:OXC655386 PGX655386:PGY655386 PQT655386:PQU655386 QAP655386:QAQ655386 QKL655386:QKM655386 QUH655386:QUI655386 RED655386:REE655386 RNZ655386:ROA655386 RXV655386:RXW655386 SHR655386:SHS655386 SRN655386:SRO655386 TBJ655386:TBK655386 TLF655386:TLG655386 TVB655386:TVC655386 UEX655386:UEY655386 UOT655386:UOU655386 UYP655386:UYQ655386 VIL655386:VIM655386 VSH655386:VSI655386 WCD655386:WCE655386 WLZ655386:WMA655386 WVV655386:WVW655386 N720922:O720922 JJ720922:JK720922 TF720922:TG720922 ADB720922:ADC720922 AMX720922:AMY720922 AWT720922:AWU720922 BGP720922:BGQ720922 BQL720922:BQM720922 CAH720922:CAI720922 CKD720922:CKE720922 CTZ720922:CUA720922 DDV720922:DDW720922 DNR720922:DNS720922 DXN720922:DXO720922 EHJ720922:EHK720922 ERF720922:ERG720922 FBB720922:FBC720922 FKX720922:FKY720922 FUT720922:FUU720922 GEP720922:GEQ720922 GOL720922:GOM720922 GYH720922:GYI720922 HID720922:HIE720922 HRZ720922:HSA720922 IBV720922:IBW720922 ILR720922:ILS720922 IVN720922:IVO720922 JFJ720922:JFK720922 JPF720922:JPG720922 JZB720922:JZC720922 KIX720922:KIY720922 KST720922:KSU720922 LCP720922:LCQ720922 LML720922:LMM720922 LWH720922:LWI720922 MGD720922:MGE720922 MPZ720922:MQA720922 MZV720922:MZW720922 NJR720922:NJS720922 NTN720922:NTO720922 ODJ720922:ODK720922 ONF720922:ONG720922 OXB720922:OXC720922 PGX720922:PGY720922 PQT720922:PQU720922 QAP720922:QAQ720922 QKL720922:QKM720922 QUH720922:QUI720922 RED720922:REE720922 RNZ720922:ROA720922 RXV720922:RXW720922 SHR720922:SHS720922 SRN720922:SRO720922 TBJ720922:TBK720922 TLF720922:TLG720922 TVB720922:TVC720922 UEX720922:UEY720922 UOT720922:UOU720922 UYP720922:UYQ720922 VIL720922:VIM720922 VSH720922:VSI720922 WCD720922:WCE720922 WLZ720922:WMA720922 WVV720922:WVW720922 N786458:O786458 JJ786458:JK786458 TF786458:TG786458 ADB786458:ADC786458 AMX786458:AMY786458 AWT786458:AWU786458 BGP786458:BGQ786458 BQL786458:BQM786458 CAH786458:CAI786458 CKD786458:CKE786458 CTZ786458:CUA786458 DDV786458:DDW786458 DNR786458:DNS786458 DXN786458:DXO786458 EHJ786458:EHK786458 ERF786458:ERG786458 FBB786458:FBC786458 FKX786458:FKY786458 FUT786458:FUU786458 GEP786458:GEQ786458 GOL786458:GOM786458 GYH786458:GYI786458 HID786458:HIE786458 HRZ786458:HSA786458 IBV786458:IBW786458 ILR786458:ILS786458 IVN786458:IVO786458 JFJ786458:JFK786458 JPF786458:JPG786458 JZB786458:JZC786458 KIX786458:KIY786458 KST786458:KSU786458 LCP786458:LCQ786458 LML786458:LMM786458 LWH786458:LWI786458 MGD786458:MGE786458 MPZ786458:MQA786458 MZV786458:MZW786458 NJR786458:NJS786458 NTN786458:NTO786458 ODJ786458:ODK786458 ONF786458:ONG786458 OXB786458:OXC786458 PGX786458:PGY786458 PQT786458:PQU786458 QAP786458:QAQ786458 QKL786458:QKM786458 QUH786458:QUI786458 RED786458:REE786458 RNZ786458:ROA786458 RXV786458:RXW786458 SHR786458:SHS786458 SRN786458:SRO786458 TBJ786458:TBK786458 TLF786458:TLG786458 TVB786458:TVC786458 UEX786458:UEY786458 UOT786458:UOU786458 UYP786458:UYQ786458 VIL786458:VIM786458 VSH786458:VSI786458 WCD786458:WCE786458 WLZ786458:WMA786458 WVV786458:WVW786458 N851994:O851994 JJ851994:JK851994 TF851994:TG851994 ADB851994:ADC851994 AMX851994:AMY851994 AWT851994:AWU851994 BGP851994:BGQ851994 BQL851994:BQM851994 CAH851994:CAI851994 CKD851994:CKE851994 CTZ851994:CUA851994 DDV851994:DDW851994 DNR851994:DNS851994 DXN851994:DXO851994 EHJ851994:EHK851994 ERF851994:ERG851994 FBB851994:FBC851994 FKX851994:FKY851994 FUT851994:FUU851994 GEP851994:GEQ851994 GOL851994:GOM851994 GYH851994:GYI851994 HID851994:HIE851994 HRZ851994:HSA851994 IBV851994:IBW851994 ILR851994:ILS851994 IVN851994:IVO851994 JFJ851994:JFK851994 JPF851994:JPG851994 JZB851994:JZC851994 KIX851994:KIY851994 KST851994:KSU851994 LCP851994:LCQ851994 LML851994:LMM851994 LWH851994:LWI851994 MGD851994:MGE851994 MPZ851994:MQA851994 MZV851994:MZW851994 NJR851994:NJS851994 NTN851994:NTO851994 ODJ851994:ODK851994 ONF851994:ONG851994 OXB851994:OXC851994 PGX851994:PGY851994 PQT851994:PQU851994 QAP851994:QAQ851994 QKL851994:QKM851994 QUH851994:QUI851994 RED851994:REE851994 RNZ851994:ROA851994 RXV851994:RXW851994 SHR851994:SHS851994 SRN851994:SRO851994 TBJ851994:TBK851994 TLF851994:TLG851994 TVB851994:TVC851994 UEX851994:UEY851994 UOT851994:UOU851994 UYP851994:UYQ851994 VIL851994:VIM851994 VSH851994:VSI851994 WCD851994:WCE851994 WLZ851994:WMA851994 WVV851994:WVW851994 N917530:O917530 JJ917530:JK917530 TF917530:TG917530 ADB917530:ADC917530 AMX917530:AMY917530 AWT917530:AWU917530 BGP917530:BGQ917530 BQL917530:BQM917530 CAH917530:CAI917530 CKD917530:CKE917530 CTZ917530:CUA917530 DDV917530:DDW917530 DNR917530:DNS917530 DXN917530:DXO917530 EHJ917530:EHK917530 ERF917530:ERG917530 FBB917530:FBC917530 FKX917530:FKY917530 FUT917530:FUU917530 GEP917530:GEQ917530 GOL917530:GOM917530 GYH917530:GYI917530 HID917530:HIE917530 HRZ917530:HSA917530 IBV917530:IBW917530 ILR917530:ILS917530 IVN917530:IVO917530 JFJ917530:JFK917530 JPF917530:JPG917530 JZB917530:JZC917530 KIX917530:KIY917530 KST917530:KSU917530 LCP917530:LCQ917530 LML917530:LMM917530 LWH917530:LWI917530 MGD917530:MGE917530 MPZ917530:MQA917530 MZV917530:MZW917530 NJR917530:NJS917530 NTN917530:NTO917530 ODJ917530:ODK917530 ONF917530:ONG917530 OXB917530:OXC917530 PGX917530:PGY917530 PQT917530:PQU917530 QAP917530:QAQ917530 QKL917530:QKM917530 QUH917530:QUI917530 RED917530:REE917530 RNZ917530:ROA917530 RXV917530:RXW917530 SHR917530:SHS917530 SRN917530:SRO917530 TBJ917530:TBK917530 TLF917530:TLG917530 TVB917530:TVC917530 UEX917530:UEY917530 UOT917530:UOU917530 UYP917530:UYQ917530 VIL917530:VIM917530 VSH917530:VSI917530 WCD917530:WCE917530 WLZ917530:WMA917530 WVV917530:WVW917530 N983066:O983066 JJ983066:JK983066 TF983066:TG983066 ADB983066:ADC983066 AMX983066:AMY983066 AWT983066:AWU983066 BGP983066:BGQ983066 BQL983066:BQM983066 CAH983066:CAI983066 CKD983066:CKE983066 CTZ983066:CUA983066 DDV983066:DDW983066 DNR983066:DNS983066 DXN983066:DXO983066 EHJ983066:EHK983066 ERF983066:ERG983066 FBB983066:FBC983066 FKX983066:FKY983066 FUT983066:FUU983066 GEP983066:GEQ983066 GOL983066:GOM983066 GYH983066:GYI983066 HID983066:HIE983066 HRZ983066:HSA983066 IBV983066:IBW983066 ILR983066:ILS983066 IVN983066:IVO983066 JFJ983066:JFK983066 JPF983066:JPG983066 JZB983066:JZC983066 KIX983066:KIY983066 KST983066:KSU983066 LCP983066:LCQ983066 LML983066:LMM983066 LWH983066:LWI983066 MGD983066:MGE983066 MPZ983066:MQA983066 MZV983066:MZW983066 NJR983066:NJS983066 NTN983066:NTO983066 ODJ983066:ODK983066 ONF983066:ONG983066 OXB983066:OXC983066 PGX983066:PGY983066 PQT983066:PQU983066 QAP983066:QAQ983066 QKL983066:QKM983066 QUH983066:QUI983066 RED983066:REE983066 RNZ983066:ROA983066 RXV983066:RXW983066 SHR983066:SHS983066 SRN983066:SRO983066 TBJ983066:TBK983066 TLF983066:TLG983066 TVB983066:TVC983066 UEX983066:UEY983066 UOT983066:UOU983066 UYP983066:UYQ983066 VIL983066:VIM983066 VSH983066:VSI983066 WCD983066:WCE983066 WLZ983066:WMA983066 WVV983066:WVW983066 O26 JH28:JI28 TD28:TE28 ACZ28:ADA28 AMV28:AMW28 AWR28:AWS28 BGN28:BGO28 BQJ28:BQK28 CAF28:CAG28 CKB28:CKC28 CTX28:CTY28 DDT28:DDU28 DNP28:DNQ28 DXL28:DXM28 EHH28:EHI28 ERD28:ERE28 FAZ28:FBA28 FKV28:FKW28 FUR28:FUS28 GEN28:GEO28 GOJ28:GOK28 GYF28:GYG28 HIB28:HIC28 HRX28:HRY28 IBT28:IBU28 ILP28:ILQ28 IVL28:IVM28 JFH28:JFI28 JPD28:JPE28 JYZ28:JZA28 KIV28:KIW28 KSR28:KSS28 LCN28:LCO28 LMJ28:LMK28 LWF28:LWG28 MGB28:MGC28 MPX28:MPY28 MZT28:MZU28 NJP28:NJQ28 NTL28:NTM28 ODH28:ODI28 OND28:ONE28 OWZ28:OXA28 PGV28:PGW28 PQR28:PQS28 QAN28:QAO28 QKJ28:QKK28 QUF28:QUG28 REB28:REC28 RNX28:RNY28 RXT28:RXU28 SHP28:SHQ28 SRL28:SRM28 TBH28:TBI28 TLD28:TLE28 TUZ28:TVA28 UEV28:UEW28 UOR28:UOS28 UYN28:UYO28 VIJ28:VIK28 VSF28:VSG28 WCB28:WCC28 WLX28:WLY28 WVT28:WVU28 N65564:O65564 JJ65564:JK65564 TF65564:TG65564 ADB65564:ADC65564 AMX65564:AMY65564 AWT65564:AWU65564 BGP65564:BGQ65564 BQL65564:BQM65564 CAH65564:CAI65564 CKD65564:CKE65564 CTZ65564:CUA65564 DDV65564:DDW65564 DNR65564:DNS65564 DXN65564:DXO65564 EHJ65564:EHK65564 ERF65564:ERG65564 FBB65564:FBC65564 FKX65564:FKY65564 FUT65564:FUU65564 GEP65564:GEQ65564 GOL65564:GOM65564 GYH65564:GYI65564 HID65564:HIE65564 HRZ65564:HSA65564 IBV65564:IBW65564 ILR65564:ILS65564 IVN65564:IVO65564 JFJ65564:JFK65564 JPF65564:JPG65564 JZB65564:JZC65564 KIX65564:KIY65564 KST65564:KSU65564 LCP65564:LCQ65564 LML65564:LMM65564 LWH65564:LWI65564 MGD65564:MGE65564 MPZ65564:MQA65564 MZV65564:MZW65564 NJR65564:NJS65564 NTN65564:NTO65564 ODJ65564:ODK65564 ONF65564:ONG65564 OXB65564:OXC65564 PGX65564:PGY65564 PQT65564:PQU65564 QAP65564:QAQ65564 QKL65564:QKM65564 QUH65564:QUI65564 RED65564:REE65564 RNZ65564:ROA65564 RXV65564:RXW65564 SHR65564:SHS65564 SRN65564:SRO65564 TBJ65564:TBK65564 TLF65564:TLG65564 TVB65564:TVC65564 UEX65564:UEY65564 UOT65564:UOU65564 UYP65564:UYQ65564 VIL65564:VIM65564 VSH65564:VSI65564 WCD65564:WCE65564 WLZ65564:WMA65564 WVV65564:WVW65564 N131100:O131100 JJ131100:JK131100 TF131100:TG131100 ADB131100:ADC131100 AMX131100:AMY131100 AWT131100:AWU131100 BGP131100:BGQ131100 BQL131100:BQM131100 CAH131100:CAI131100 CKD131100:CKE131100 CTZ131100:CUA131100 DDV131100:DDW131100 DNR131100:DNS131100 DXN131100:DXO131100 EHJ131100:EHK131100 ERF131100:ERG131100 FBB131100:FBC131100 FKX131100:FKY131100 FUT131100:FUU131100 GEP131100:GEQ131100 GOL131100:GOM131100 GYH131100:GYI131100 HID131100:HIE131100 HRZ131100:HSA131100 IBV131100:IBW131100 ILR131100:ILS131100 IVN131100:IVO131100 JFJ131100:JFK131100 JPF131100:JPG131100 JZB131100:JZC131100 KIX131100:KIY131100 KST131100:KSU131100 LCP131100:LCQ131100 LML131100:LMM131100 LWH131100:LWI131100 MGD131100:MGE131100 MPZ131100:MQA131100 MZV131100:MZW131100 NJR131100:NJS131100 NTN131100:NTO131100 ODJ131100:ODK131100 ONF131100:ONG131100 OXB131100:OXC131100 PGX131100:PGY131100 PQT131100:PQU131100 QAP131100:QAQ131100 QKL131100:QKM131100 QUH131100:QUI131100 RED131100:REE131100 RNZ131100:ROA131100 RXV131100:RXW131100 SHR131100:SHS131100 SRN131100:SRO131100 TBJ131100:TBK131100 TLF131100:TLG131100 TVB131100:TVC131100 UEX131100:UEY131100 UOT131100:UOU131100 UYP131100:UYQ131100 VIL131100:VIM131100 VSH131100:VSI131100 WCD131100:WCE131100 WLZ131100:WMA131100 WVV131100:WVW131100 N196636:O196636 JJ196636:JK196636 TF196636:TG196636 ADB196636:ADC196636 AMX196636:AMY196636 AWT196636:AWU196636 BGP196636:BGQ196636 BQL196636:BQM196636 CAH196636:CAI196636 CKD196636:CKE196636 CTZ196636:CUA196636 DDV196636:DDW196636 DNR196636:DNS196636 DXN196636:DXO196636 EHJ196636:EHK196636 ERF196636:ERG196636 FBB196636:FBC196636 FKX196636:FKY196636 FUT196636:FUU196636 GEP196636:GEQ196636 GOL196636:GOM196636 GYH196636:GYI196636 HID196636:HIE196636 HRZ196636:HSA196636 IBV196636:IBW196636 ILR196636:ILS196636 IVN196636:IVO196636 JFJ196636:JFK196636 JPF196636:JPG196636 JZB196636:JZC196636 KIX196636:KIY196636 KST196636:KSU196636 LCP196636:LCQ196636 LML196636:LMM196636 LWH196636:LWI196636 MGD196636:MGE196636 MPZ196636:MQA196636 MZV196636:MZW196636 NJR196636:NJS196636 NTN196636:NTO196636 ODJ196636:ODK196636 ONF196636:ONG196636 OXB196636:OXC196636 PGX196636:PGY196636 PQT196636:PQU196636 QAP196636:QAQ196636 QKL196636:QKM196636 QUH196636:QUI196636 RED196636:REE196636 RNZ196636:ROA196636 RXV196636:RXW196636 SHR196636:SHS196636 SRN196636:SRO196636 TBJ196636:TBK196636 TLF196636:TLG196636 TVB196636:TVC196636 UEX196636:UEY196636 UOT196636:UOU196636 UYP196636:UYQ196636 VIL196636:VIM196636 VSH196636:VSI196636 WCD196636:WCE196636 WLZ196636:WMA196636 WVV196636:WVW196636 N262172:O262172 JJ262172:JK262172 TF262172:TG262172 ADB262172:ADC262172 AMX262172:AMY262172 AWT262172:AWU262172 BGP262172:BGQ262172 BQL262172:BQM262172 CAH262172:CAI262172 CKD262172:CKE262172 CTZ262172:CUA262172 DDV262172:DDW262172 DNR262172:DNS262172 DXN262172:DXO262172 EHJ262172:EHK262172 ERF262172:ERG262172 FBB262172:FBC262172 FKX262172:FKY262172 FUT262172:FUU262172 GEP262172:GEQ262172 GOL262172:GOM262172 GYH262172:GYI262172 HID262172:HIE262172 HRZ262172:HSA262172 IBV262172:IBW262172 ILR262172:ILS262172 IVN262172:IVO262172 JFJ262172:JFK262172 JPF262172:JPG262172 JZB262172:JZC262172 KIX262172:KIY262172 KST262172:KSU262172 LCP262172:LCQ262172 LML262172:LMM262172 LWH262172:LWI262172 MGD262172:MGE262172 MPZ262172:MQA262172 MZV262172:MZW262172 NJR262172:NJS262172 NTN262172:NTO262172 ODJ262172:ODK262172 ONF262172:ONG262172 OXB262172:OXC262172 PGX262172:PGY262172 PQT262172:PQU262172 QAP262172:QAQ262172 QKL262172:QKM262172 QUH262172:QUI262172 RED262172:REE262172 RNZ262172:ROA262172 RXV262172:RXW262172 SHR262172:SHS262172 SRN262172:SRO262172 TBJ262172:TBK262172 TLF262172:TLG262172 TVB262172:TVC262172 UEX262172:UEY262172 UOT262172:UOU262172 UYP262172:UYQ262172 VIL262172:VIM262172 VSH262172:VSI262172 WCD262172:WCE262172 WLZ262172:WMA262172 WVV262172:WVW262172 N327708:O327708 JJ327708:JK327708 TF327708:TG327708 ADB327708:ADC327708 AMX327708:AMY327708 AWT327708:AWU327708 BGP327708:BGQ327708 BQL327708:BQM327708 CAH327708:CAI327708 CKD327708:CKE327708 CTZ327708:CUA327708 DDV327708:DDW327708 DNR327708:DNS327708 DXN327708:DXO327708 EHJ327708:EHK327708 ERF327708:ERG327708 FBB327708:FBC327708 FKX327708:FKY327708 FUT327708:FUU327708 GEP327708:GEQ327708 GOL327708:GOM327708 GYH327708:GYI327708 HID327708:HIE327708 HRZ327708:HSA327708 IBV327708:IBW327708 ILR327708:ILS327708 IVN327708:IVO327708 JFJ327708:JFK327708 JPF327708:JPG327708 JZB327708:JZC327708 KIX327708:KIY327708 KST327708:KSU327708 LCP327708:LCQ327708 LML327708:LMM327708 LWH327708:LWI327708 MGD327708:MGE327708 MPZ327708:MQA327708 MZV327708:MZW327708 NJR327708:NJS327708 NTN327708:NTO327708 ODJ327708:ODK327708 ONF327708:ONG327708 OXB327708:OXC327708 PGX327708:PGY327708 PQT327708:PQU327708 QAP327708:QAQ327708 QKL327708:QKM327708 QUH327708:QUI327708 RED327708:REE327708 RNZ327708:ROA327708 RXV327708:RXW327708 SHR327708:SHS327708 SRN327708:SRO327708 TBJ327708:TBK327708 TLF327708:TLG327708 TVB327708:TVC327708 UEX327708:UEY327708 UOT327708:UOU327708 UYP327708:UYQ327708 VIL327708:VIM327708 VSH327708:VSI327708 WCD327708:WCE327708 WLZ327708:WMA327708 WVV327708:WVW327708 N393244:O393244 JJ393244:JK393244 TF393244:TG393244 ADB393244:ADC393244 AMX393244:AMY393244 AWT393244:AWU393244 BGP393244:BGQ393244 BQL393244:BQM393244 CAH393244:CAI393244 CKD393244:CKE393244 CTZ393244:CUA393244 DDV393244:DDW393244 DNR393244:DNS393244 DXN393244:DXO393244 EHJ393244:EHK393244 ERF393244:ERG393244 FBB393244:FBC393244 FKX393244:FKY393244 FUT393244:FUU393244 GEP393244:GEQ393244 GOL393244:GOM393244 GYH393244:GYI393244 HID393244:HIE393244 HRZ393244:HSA393244 IBV393244:IBW393244 ILR393244:ILS393244 IVN393244:IVO393244 JFJ393244:JFK393244 JPF393244:JPG393244 JZB393244:JZC393244 KIX393244:KIY393244 KST393244:KSU393244 LCP393244:LCQ393244 LML393244:LMM393244 LWH393244:LWI393244 MGD393244:MGE393244 MPZ393244:MQA393244 MZV393244:MZW393244 NJR393244:NJS393244 NTN393244:NTO393244 ODJ393244:ODK393244 ONF393244:ONG393244 OXB393244:OXC393244 PGX393244:PGY393244 PQT393244:PQU393244 QAP393244:QAQ393244 QKL393244:QKM393244 QUH393244:QUI393244 RED393244:REE393244 RNZ393244:ROA393244 RXV393244:RXW393244 SHR393244:SHS393244 SRN393244:SRO393244 TBJ393244:TBK393244 TLF393244:TLG393244 TVB393244:TVC393244 UEX393244:UEY393244 UOT393244:UOU393244 UYP393244:UYQ393244 VIL393244:VIM393244 VSH393244:VSI393244 WCD393244:WCE393244 WLZ393244:WMA393244 WVV393244:WVW393244 N458780:O458780 JJ458780:JK458780 TF458780:TG458780 ADB458780:ADC458780 AMX458780:AMY458780 AWT458780:AWU458780 BGP458780:BGQ458780 BQL458780:BQM458780 CAH458780:CAI458780 CKD458780:CKE458780 CTZ458780:CUA458780 DDV458780:DDW458780 DNR458780:DNS458780 DXN458780:DXO458780 EHJ458780:EHK458780 ERF458780:ERG458780 FBB458780:FBC458780 FKX458780:FKY458780 FUT458780:FUU458780 GEP458780:GEQ458780 GOL458780:GOM458780 GYH458780:GYI458780 HID458780:HIE458780 HRZ458780:HSA458780 IBV458780:IBW458780 ILR458780:ILS458780 IVN458780:IVO458780 JFJ458780:JFK458780 JPF458780:JPG458780 JZB458780:JZC458780 KIX458780:KIY458780 KST458780:KSU458780 LCP458780:LCQ458780 LML458780:LMM458780 LWH458780:LWI458780 MGD458780:MGE458780 MPZ458780:MQA458780 MZV458780:MZW458780 NJR458780:NJS458780 NTN458780:NTO458780 ODJ458780:ODK458780 ONF458780:ONG458780 OXB458780:OXC458780 PGX458780:PGY458780 PQT458780:PQU458780 QAP458780:QAQ458780 QKL458780:QKM458780 QUH458780:QUI458780 RED458780:REE458780 RNZ458780:ROA458780 RXV458780:RXW458780 SHR458780:SHS458780 SRN458780:SRO458780 TBJ458780:TBK458780 TLF458780:TLG458780 TVB458780:TVC458780 UEX458780:UEY458780 UOT458780:UOU458780 UYP458780:UYQ458780 VIL458780:VIM458780 VSH458780:VSI458780 WCD458780:WCE458780 WLZ458780:WMA458780 WVV458780:WVW458780 N524316:O524316 JJ524316:JK524316 TF524316:TG524316 ADB524316:ADC524316 AMX524316:AMY524316 AWT524316:AWU524316 BGP524316:BGQ524316 BQL524316:BQM524316 CAH524316:CAI524316 CKD524316:CKE524316 CTZ524316:CUA524316 DDV524316:DDW524316 DNR524316:DNS524316 DXN524316:DXO524316 EHJ524316:EHK524316 ERF524316:ERG524316 FBB524316:FBC524316 FKX524316:FKY524316 FUT524316:FUU524316 GEP524316:GEQ524316 GOL524316:GOM524316 GYH524316:GYI524316 HID524316:HIE524316 HRZ524316:HSA524316 IBV524316:IBW524316 ILR524316:ILS524316 IVN524316:IVO524316 JFJ524316:JFK524316 JPF524316:JPG524316 JZB524316:JZC524316 KIX524316:KIY524316 KST524316:KSU524316 LCP524316:LCQ524316 LML524316:LMM524316 LWH524316:LWI524316 MGD524316:MGE524316 MPZ524316:MQA524316 MZV524316:MZW524316 NJR524316:NJS524316 NTN524316:NTO524316 ODJ524316:ODK524316 ONF524316:ONG524316 OXB524316:OXC524316 PGX524316:PGY524316 PQT524316:PQU524316 QAP524316:QAQ524316 QKL524316:QKM524316 QUH524316:QUI524316 RED524316:REE524316 RNZ524316:ROA524316 RXV524316:RXW524316 SHR524316:SHS524316 SRN524316:SRO524316 TBJ524316:TBK524316 TLF524316:TLG524316 TVB524316:TVC524316 UEX524316:UEY524316 UOT524316:UOU524316 UYP524316:UYQ524316 VIL524316:VIM524316 VSH524316:VSI524316 WCD524316:WCE524316 WLZ524316:WMA524316 WVV524316:WVW524316 N589852:O589852 JJ589852:JK589852 TF589852:TG589852 ADB589852:ADC589852 AMX589852:AMY589852 AWT589852:AWU589852 BGP589852:BGQ589852 BQL589852:BQM589852 CAH589852:CAI589852 CKD589852:CKE589852 CTZ589852:CUA589852 DDV589852:DDW589852 DNR589852:DNS589852 DXN589852:DXO589852 EHJ589852:EHK589852 ERF589852:ERG589852 FBB589852:FBC589852 FKX589852:FKY589852 FUT589852:FUU589852 GEP589852:GEQ589852 GOL589852:GOM589852 GYH589852:GYI589852 HID589852:HIE589852 HRZ589852:HSA589852 IBV589852:IBW589852 ILR589852:ILS589852 IVN589852:IVO589852 JFJ589852:JFK589852 JPF589852:JPG589852 JZB589852:JZC589852 KIX589852:KIY589852 KST589852:KSU589852 LCP589852:LCQ589852 LML589852:LMM589852 LWH589852:LWI589852 MGD589852:MGE589852 MPZ589852:MQA589852 MZV589852:MZW589852 NJR589852:NJS589852 NTN589852:NTO589852 ODJ589852:ODK589852 ONF589852:ONG589852 OXB589852:OXC589852 PGX589852:PGY589852 PQT589852:PQU589852 QAP589852:QAQ589852 QKL589852:QKM589852 QUH589852:QUI589852 RED589852:REE589852 RNZ589852:ROA589852 RXV589852:RXW589852 SHR589852:SHS589852 SRN589852:SRO589852 TBJ589852:TBK589852 TLF589852:TLG589852 TVB589852:TVC589852 UEX589852:UEY589852 UOT589852:UOU589852 UYP589852:UYQ589852 VIL589852:VIM589852 VSH589852:VSI589852 WCD589852:WCE589852 WLZ589852:WMA589852 WVV589852:WVW589852 N655388:O655388 JJ655388:JK655388 TF655388:TG655388 ADB655388:ADC655388 AMX655388:AMY655388 AWT655388:AWU655388 BGP655388:BGQ655388 BQL655388:BQM655388 CAH655388:CAI655388 CKD655388:CKE655388 CTZ655388:CUA655388 DDV655388:DDW655388 DNR655388:DNS655388 DXN655388:DXO655388 EHJ655388:EHK655388 ERF655388:ERG655388 FBB655388:FBC655388 FKX655388:FKY655388 FUT655388:FUU655388 GEP655388:GEQ655388 GOL655388:GOM655388 GYH655388:GYI655388 HID655388:HIE655388 HRZ655388:HSA655388 IBV655388:IBW655388 ILR655388:ILS655388 IVN655388:IVO655388 JFJ655388:JFK655388 JPF655388:JPG655388 JZB655388:JZC655388 KIX655388:KIY655388 KST655388:KSU655388 LCP655388:LCQ655388 LML655388:LMM655388 LWH655388:LWI655388 MGD655388:MGE655388 MPZ655388:MQA655388 MZV655388:MZW655388 NJR655388:NJS655388 NTN655388:NTO655388 ODJ655388:ODK655388 ONF655388:ONG655388 OXB655388:OXC655388 PGX655388:PGY655388 PQT655388:PQU655388 QAP655388:QAQ655388 QKL655388:QKM655388 QUH655388:QUI655388 RED655388:REE655388 RNZ655388:ROA655388 RXV655388:RXW655388 SHR655388:SHS655388 SRN655388:SRO655388 TBJ655388:TBK655388 TLF655388:TLG655388 TVB655388:TVC655388 UEX655388:UEY655388 UOT655388:UOU655388 UYP655388:UYQ655388 VIL655388:VIM655388 VSH655388:VSI655388 WCD655388:WCE655388 WLZ655388:WMA655388 WVV655388:WVW655388 N720924:O720924 JJ720924:JK720924 TF720924:TG720924 ADB720924:ADC720924 AMX720924:AMY720924 AWT720924:AWU720924 BGP720924:BGQ720924 BQL720924:BQM720924 CAH720924:CAI720924 CKD720924:CKE720924 CTZ720924:CUA720924 DDV720924:DDW720924 DNR720924:DNS720924 DXN720924:DXO720924 EHJ720924:EHK720924 ERF720924:ERG720924 FBB720924:FBC720924 FKX720924:FKY720924 FUT720924:FUU720924 GEP720924:GEQ720924 GOL720924:GOM720924 GYH720924:GYI720924 HID720924:HIE720924 HRZ720924:HSA720924 IBV720924:IBW720924 ILR720924:ILS720924 IVN720924:IVO720924 JFJ720924:JFK720924 JPF720924:JPG720924 JZB720924:JZC720924 KIX720924:KIY720924 KST720924:KSU720924 LCP720924:LCQ720924 LML720924:LMM720924 LWH720924:LWI720924 MGD720924:MGE720924 MPZ720924:MQA720924 MZV720924:MZW720924 NJR720924:NJS720924 NTN720924:NTO720924 ODJ720924:ODK720924 ONF720924:ONG720924 OXB720924:OXC720924 PGX720924:PGY720924 PQT720924:PQU720924 QAP720924:QAQ720924 QKL720924:QKM720924 QUH720924:QUI720924 RED720924:REE720924 RNZ720924:ROA720924 RXV720924:RXW720924 SHR720924:SHS720924 SRN720924:SRO720924 TBJ720924:TBK720924 TLF720924:TLG720924 TVB720924:TVC720924 UEX720924:UEY720924 UOT720924:UOU720924 UYP720924:UYQ720924 VIL720924:VIM720924 VSH720924:VSI720924 WCD720924:WCE720924 WLZ720924:WMA720924 WVV720924:WVW720924 N786460:O786460 JJ786460:JK786460 TF786460:TG786460 ADB786460:ADC786460 AMX786460:AMY786460 AWT786460:AWU786460 BGP786460:BGQ786460 BQL786460:BQM786460 CAH786460:CAI786460 CKD786460:CKE786460 CTZ786460:CUA786460 DDV786460:DDW786460 DNR786460:DNS786460 DXN786460:DXO786460 EHJ786460:EHK786460 ERF786460:ERG786460 FBB786460:FBC786460 FKX786460:FKY786460 FUT786460:FUU786460 GEP786460:GEQ786460 GOL786460:GOM786460 GYH786460:GYI786460 HID786460:HIE786460 HRZ786460:HSA786460 IBV786460:IBW786460 ILR786460:ILS786460 IVN786460:IVO786460 JFJ786460:JFK786460 JPF786460:JPG786460 JZB786460:JZC786460 KIX786460:KIY786460 KST786460:KSU786460 LCP786460:LCQ786460 LML786460:LMM786460 LWH786460:LWI786460 MGD786460:MGE786460 MPZ786460:MQA786460 MZV786460:MZW786460 NJR786460:NJS786460 NTN786460:NTO786460 ODJ786460:ODK786460 ONF786460:ONG786460 OXB786460:OXC786460 PGX786460:PGY786460 PQT786460:PQU786460 QAP786460:QAQ786460 QKL786460:QKM786460 QUH786460:QUI786460 RED786460:REE786460 RNZ786460:ROA786460 RXV786460:RXW786460 SHR786460:SHS786460 SRN786460:SRO786460 TBJ786460:TBK786460 TLF786460:TLG786460 TVB786460:TVC786460 UEX786460:UEY786460 UOT786460:UOU786460 UYP786460:UYQ786460 VIL786460:VIM786460 VSH786460:VSI786460 WCD786460:WCE786460 WLZ786460:WMA786460 WVV786460:WVW786460 N851996:O851996 JJ851996:JK851996 TF851996:TG851996 ADB851996:ADC851996 AMX851996:AMY851996 AWT851996:AWU851996 BGP851996:BGQ851996 BQL851996:BQM851996 CAH851996:CAI851996 CKD851996:CKE851996 CTZ851996:CUA851996 DDV851996:DDW851996 DNR851996:DNS851996 DXN851996:DXO851996 EHJ851996:EHK851996 ERF851996:ERG851996 FBB851996:FBC851996 FKX851996:FKY851996 FUT851996:FUU851996 GEP851996:GEQ851996 GOL851996:GOM851996 GYH851996:GYI851996 HID851996:HIE851996 HRZ851996:HSA851996 IBV851996:IBW851996 ILR851996:ILS851996 IVN851996:IVO851996 JFJ851996:JFK851996 JPF851996:JPG851996 JZB851996:JZC851996 KIX851996:KIY851996 KST851996:KSU851996 LCP851996:LCQ851996 LML851996:LMM851996 LWH851996:LWI851996 MGD851996:MGE851996 MPZ851996:MQA851996 MZV851996:MZW851996 NJR851996:NJS851996 NTN851996:NTO851996 ODJ851996:ODK851996 ONF851996:ONG851996 OXB851996:OXC851996 PGX851996:PGY851996 PQT851996:PQU851996 QAP851996:QAQ851996 QKL851996:QKM851996 QUH851996:QUI851996 RED851996:REE851996 RNZ851996:ROA851996 RXV851996:RXW851996 SHR851996:SHS851996 SRN851996:SRO851996 TBJ851996:TBK851996 TLF851996:TLG851996 TVB851996:TVC851996 UEX851996:UEY851996 UOT851996:UOU851996 UYP851996:UYQ851996 VIL851996:VIM851996 VSH851996:VSI851996 WCD851996:WCE851996 WLZ851996:WMA851996 WVV851996:WVW851996 N917532:O917532 JJ917532:JK917532 TF917532:TG917532 ADB917532:ADC917532 AMX917532:AMY917532 AWT917532:AWU917532 BGP917532:BGQ917532 BQL917532:BQM917532 CAH917532:CAI917532 CKD917532:CKE917532 CTZ917532:CUA917532 DDV917532:DDW917532 DNR917532:DNS917532 DXN917532:DXO917532 EHJ917532:EHK917532 ERF917532:ERG917532 FBB917532:FBC917532 FKX917532:FKY917532 FUT917532:FUU917532 GEP917532:GEQ917532 GOL917532:GOM917532 GYH917532:GYI917532 HID917532:HIE917532 HRZ917532:HSA917532 IBV917532:IBW917532 ILR917532:ILS917532 IVN917532:IVO917532 JFJ917532:JFK917532 JPF917532:JPG917532 JZB917532:JZC917532 KIX917532:KIY917532 KST917532:KSU917532 LCP917532:LCQ917532 LML917532:LMM917532 LWH917532:LWI917532 MGD917532:MGE917532 MPZ917532:MQA917532 MZV917532:MZW917532 NJR917532:NJS917532 NTN917532:NTO917532 ODJ917532:ODK917532 ONF917532:ONG917532 OXB917532:OXC917532 PGX917532:PGY917532 PQT917532:PQU917532 QAP917532:QAQ917532 QKL917532:QKM917532 QUH917532:QUI917532 RED917532:REE917532 RNZ917532:ROA917532 RXV917532:RXW917532 SHR917532:SHS917532 SRN917532:SRO917532 TBJ917532:TBK917532 TLF917532:TLG917532 TVB917532:TVC917532 UEX917532:UEY917532 UOT917532:UOU917532 UYP917532:UYQ917532 VIL917532:VIM917532 VSH917532:VSI917532 WCD917532:WCE917532 WLZ917532:WMA917532 WVV917532:WVW917532 N983068:O983068 JJ983068:JK983068 TF983068:TG983068 ADB983068:ADC983068 AMX983068:AMY983068 AWT983068:AWU983068 BGP983068:BGQ983068 BQL983068:BQM983068 CAH983068:CAI983068 CKD983068:CKE983068 CTZ983068:CUA983068 DDV983068:DDW983068 DNR983068:DNS983068 DXN983068:DXO983068 EHJ983068:EHK983068 ERF983068:ERG983068 FBB983068:FBC983068 FKX983068:FKY983068 FUT983068:FUU983068 GEP983068:GEQ983068 GOL983068:GOM983068 GYH983068:GYI983068 HID983068:HIE983068 HRZ983068:HSA983068 IBV983068:IBW983068 ILR983068:ILS983068 IVN983068:IVO983068 JFJ983068:JFK983068 JPF983068:JPG983068 JZB983068:JZC983068 KIX983068:KIY983068 KST983068:KSU983068 LCP983068:LCQ983068 LML983068:LMM983068 LWH983068:LWI983068 MGD983068:MGE983068 MPZ983068:MQA983068 MZV983068:MZW983068 NJR983068:NJS983068 NTN983068:NTO983068 ODJ983068:ODK983068 ONF983068:ONG983068 OXB983068:OXC983068 PGX983068:PGY983068 PQT983068:PQU983068 QAP983068:QAQ983068 QKL983068:QKM983068 QUH983068:QUI983068 RED983068:REE983068 RNZ983068:ROA983068 RXV983068:RXW983068 SHR983068:SHS983068 SRN983068:SRO983068 TBJ983068:TBK983068 TLF983068:TLG983068 TVB983068:TVC983068 UEX983068:UEY983068 UOT983068:UOU983068 UYP983068:UYQ983068 VIL983068:VIM983068 VSH983068:VSI983068 WCD983068:WCE983068 WLZ983068:WMA983068 WVV983068:WVW983068 O34 JH36:JI36 TD36:TE36 ACZ36:ADA36 AMV36:AMW36 AWR36:AWS36 BGN36:BGO36 BQJ36:BQK36 CAF36:CAG36 CKB36:CKC36 CTX36:CTY36 DDT36:DDU36 DNP36:DNQ36 DXL36:DXM36 EHH36:EHI36 ERD36:ERE36 FAZ36:FBA36 FKV36:FKW36 FUR36:FUS36 GEN36:GEO36 GOJ36:GOK36 GYF36:GYG36 HIB36:HIC36 HRX36:HRY36 IBT36:IBU36 ILP36:ILQ36 IVL36:IVM36 JFH36:JFI36 JPD36:JPE36 JYZ36:JZA36 KIV36:KIW36 KSR36:KSS36 LCN36:LCO36 LMJ36:LMK36 LWF36:LWG36 MGB36:MGC36 MPX36:MPY36 MZT36:MZU36 NJP36:NJQ36 NTL36:NTM36 ODH36:ODI36 OND36:ONE36 OWZ36:OXA36 PGV36:PGW36 PQR36:PQS36 QAN36:QAO36 QKJ36:QKK36 QUF36:QUG36 REB36:REC36 RNX36:RNY36 RXT36:RXU36 SHP36:SHQ36 SRL36:SRM36 TBH36:TBI36 TLD36:TLE36 TUZ36:TVA36 UEV36:UEW36 UOR36:UOS36 UYN36:UYO36 VIJ36:VIK36 VSF36:VSG36 WCB36:WCC36 WLX36:WLY36 WVT36:WVU36 N65572:O65572 JJ65572:JK65572 TF65572:TG65572 ADB65572:ADC65572 AMX65572:AMY65572 AWT65572:AWU65572 BGP65572:BGQ65572 BQL65572:BQM65572 CAH65572:CAI65572 CKD65572:CKE65572 CTZ65572:CUA65572 DDV65572:DDW65572 DNR65572:DNS65572 DXN65572:DXO65572 EHJ65572:EHK65572 ERF65572:ERG65572 FBB65572:FBC65572 FKX65572:FKY65572 FUT65572:FUU65572 GEP65572:GEQ65572 GOL65572:GOM65572 GYH65572:GYI65572 HID65572:HIE65572 HRZ65572:HSA65572 IBV65572:IBW65572 ILR65572:ILS65572 IVN65572:IVO65572 JFJ65572:JFK65572 JPF65572:JPG65572 JZB65572:JZC65572 KIX65572:KIY65572 KST65572:KSU65572 LCP65572:LCQ65572 LML65572:LMM65572 LWH65572:LWI65572 MGD65572:MGE65572 MPZ65572:MQA65572 MZV65572:MZW65572 NJR65572:NJS65572 NTN65572:NTO65572 ODJ65572:ODK65572 ONF65572:ONG65572 OXB65572:OXC65572 PGX65572:PGY65572 PQT65572:PQU65572 QAP65572:QAQ65572 QKL65572:QKM65572 QUH65572:QUI65572 RED65572:REE65572 RNZ65572:ROA65572 RXV65572:RXW65572 SHR65572:SHS65572 SRN65572:SRO65572 TBJ65572:TBK65572 TLF65572:TLG65572 TVB65572:TVC65572 UEX65572:UEY65572 UOT65572:UOU65572 UYP65572:UYQ65572 VIL65572:VIM65572 VSH65572:VSI65572 WCD65572:WCE65572 WLZ65572:WMA65572 WVV65572:WVW65572 N131108:O131108 JJ131108:JK131108 TF131108:TG131108 ADB131108:ADC131108 AMX131108:AMY131108 AWT131108:AWU131108 BGP131108:BGQ131108 BQL131108:BQM131108 CAH131108:CAI131108 CKD131108:CKE131108 CTZ131108:CUA131108 DDV131108:DDW131108 DNR131108:DNS131108 DXN131108:DXO131108 EHJ131108:EHK131108 ERF131108:ERG131108 FBB131108:FBC131108 FKX131108:FKY131108 FUT131108:FUU131108 GEP131108:GEQ131108 GOL131108:GOM131108 GYH131108:GYI131108 HID131108:HIE131108 HRZ131108:HSA131108 IBV131108:IBW131108 ILR131108:ILS131108 IVN131108:IVO131108 JFJ131108:JFK131108 JPF131108:JPG131108 JZB131108:JZC131108 KIX131108:KIY131108 KST131108:KSU131108 LCP131108:LCQ131108 LML131108:LMM131108 LWH131108:LWI131108 MGD131108:MGE131108 MPZ131108:MQA131108 MZV131108:MZW131108 NJR131108:NJS131108 NTN131108:NTO131108 ODJ131108:ODK131108 ONF131108:ONG131108 OXB131108:OXC131108 PGX131108:PGY131108 PQT131108:PQU131108 QAP131108:QAQ131108 QKL131108:QKM131108 QUH131108:QUI131108 RED131108:REE131108 RNZ131108:ROA131108 RXV131108:RXW131108 SHR131108:SHS131108 SRN131108:SRO131108 TBJ131108:TBK131108 TLF131108:TLG131108 TVB131108:TVC131108 UEX131108:UEY131108 UOT131108:UOU131108 UYP131108:UYQ131108 VIL131108:VIM131108 VSH131108:VSI131108 WCD131108:WCE131108 WLZ131108:WMA131108 WVV131108:WVW131108 N196644:O196644 JJ196644:JK196644 TF196644:TG196644 ADB196644:ADC196644 AMX196644:AMY196644 AWT196644:AWU196644 BGP196644:BGQ196644 BQL196644:BQM196644 CAH196644:CAI196644 CKD196644:CKE196644 CTZ196644:CUA196644 DDV196644:DDW196644 DNR196644:DNS196644 DXN196644:DXO196644 EHJ196644:EHK196644 ERF196644:ERG196644 FBB196644:FBC196644 FKX196644:FKY196644 FUT196644:FUU196644 GEP196644:GEQ196644 GOL196644:GOM196644 GYH196644:GYI196644 HID196644:HIE196644 HRZ196644:HSA196644 IBV196644:IBW196644 ILR196644:ILS196644 IVN196644:IVO196644 JFJ196644:JFK196644 JPF196644:JPG196644 JZB196644:JZC196644 KIX196644:KIY196644 KST196644:KSU196644 LCP196644:LCQ196644 LML196644:LMM196644 LWH196644:LWI196644 MGD196644:MGE196644 MPZ196644:MQA196644 MZV196644:MZW196644 NJR196644:NJS196644 NTN196644:NTO196644 ODJ196644:ODK196644 ONF196644:ONG196644 OXB196644:OXC196644 PGX196644:PGY196644 PQT196644:PQU196644 QAP196644:QAQ196644 QKL196644:QKM196644 QUH196644:QUI196644 RED196644:REE196644 RNZ196644:ROA196644 RXV196644:RXW196644 SHR196644:SHS196644 SRN196644:SRO196644 TBJ196644:TBK196644 TLF196644:TLG196644 TVB196644:TVC196644 UEX196644:UEY196644 UOT196644:UOU196644 UYP196644:UYQ196644 VIL196644:VIM196644 VSH196644:VSI196644 WCD196644:WCE196644 WLZ196644:WMA196644 WVV196644:WVW196644 N262180:O262180 JJ262180:JK262180 TF262180:TG262180 ADB262180:ADC262180 AMX262180:AMY262180 AWT262180:AWU262180 BGP262180:BGQ262180 BQL262180:BQM262180 CAH262180:CAI262180 CKD262180:CKE262180 CTZ262180:CUA262180 DDV262180:DDW262180 DNR262180:DNS262180 DXN262180:DXO262180 EHJ262180:EHK262180 ERF262180:ERG262180 FBB262180:FBC262180 FKX262180:FKY262180 FUT262180:FUU262180 GEP262180:GEQ262180 GOL262180:GOM262180 GYH262180:GYI262180 HID262180:HIE262180 HRZ262180:HSA262180 IBV262180:IBW262180 ILR262180:ILS262180 IVN262180:IVO262180 JFJ262180:JFK262180 JPF262180:JPG262180 JZB262180:JZC262180 KIX262180:KIY262180 KST262180:KSU262180 LCP262180:LCQ262180 LML262180:LMM262180 LWH262180:LWI262180 MGD262180:MGE262180 MPZ262180:MQA262180 MZV262180:MZW262180 NJR262180:NJS262180 NTN262180:NTO262180 ODJ262180:ODK262180 ONF262180:ONG262180 OXB262180:OXC262180 PGX262180:PGY262180 PQT262180:PQU262180 QAP262180:QAQ262180 QKL262180:QKM262180 QUH262180:QUI262180 RED262180:REE262180 RNZ262180:ROA262180 RXV262180:RXW262180 SHR262180:SHS262180 SRN262180:SRO262180 TBJ262180:TBK262180 TLF262180:TLG262180 TVB262180:TVC262180 UEX262180:UEY262180 UOT262180:UOU262180 UYP262180:UYQ262180 VIL262180:VIM262180 VSH262180:VSI262180 WCD262180:WCE262180 WLZ262180:WMA262180 WVV262180:WVW262180 N327716:O327716 JJ327716:JK327716 TF327716:TG327716 ADB327716:ADC327716 AMX327716:AMY327716 AWT327716:AWU327716 BGP327716:BGQ327716 BQL327716:BQM327716 CAH327716:CAI327716 CKD327716:CKE327716 CTZ327716:CUA327716 DDV327716:DDW327716 DNR327716:DNS327716 DXN327716:DXO327716 EHJ327716:EHK327716 ERF327716:ERG327716 FBB327716:FBC327716 FKX327716:FKY327716 FUT327716:FUU327716 GEP327716:GEQ327716 GOL327716:GOM327716 GYH327716:GYI327716 HID327716:HIE327716 HRZ327716:HSA327716 IBV327716:IBW327716 ILR327716:ILS327716 IVN327716:IVO327716 JFJ327716:JFK327716 JPF327716:JPG327716 JZB327716:JZC327716 KIX327716:KIY327716 KST327716:KSU327716 LCP327716:LCQ327716 LML327716:LMM327716 LWH327716:LWI327716 MGD327716:MGE327716 MPZ327716:MQA327716 MZV327716:MZW327716 NJR327716:NJS327716 NTN327716:NTO327716 ODJ327716:ODK327716 ONF327716:ONG327716 OXB327716:OXC327716 PGX327716:PGY327716 PQT327716:PQU327716 QAP327716:QAQ327716 QKL327716:QKM327716 QUH327716:QUI327716 RED327716:REE327716 RNZ327716:ROA327716 RXV327716:RXW327716 SHR327716:SHS327716 SRN327716:SRO327716 TBJ327716:TBK327716 TLF327716:TLG327716 TVB327716:TVC327716 UEX327716:UEY327716 UOT327716:UOU327716 UYP327716:UYQ327716 VIL327716:VIM327716 VSH327716:VSI327716 WCD327716:WCE327716 WLZ327716:WMA327716 WVV327716:WVW327716 N393252:O393252 JJ393252:JK393252 TF393252:TG393252 ADB393252:ADC393252 AMX393252:AMY393252 AWT393252:AWU393252 BGP393252:BGQ393252 BQL393252:BQM393252 CAH393252:CAI393252 CKD393252:CKE393252 CTZ393252:CUA393252 DDV393252:DDW393252 DNR393252:DNS393252 DXN393252:DXO393252 EHJ393252:EHK393252 ERF393252:ERG393252 FBB393252:FBC393252 FKX393252:FKY393252 FUT393252:FUU393252 GEP393252:GEQ393252 GOL393252:GOM393252 GYH393252:GYI393252 HID393252:HIE393252 HRZ393252:HSA393252 IBV393252:IBW393252 ILR393252:ILS393252 IVN393252:IVO393252 JFJ393252:JFK393252 JPF393252:JPG393252 JZB393252:JZC393252 KIX393252:KIY393252 KST393252:KSU393252 LCP393252:LCQ393252 LML393252:LMM393252 LWH393252:LWI393252 MGD393252:MGE393252 MPZ393252:MQA393252 MZV393252:MZW393252 NJR393252:NJS393252 NTN393252:NTO393252 ODJ393252:ODK393252 ONF393252:ONG393252 OXB393252:OXC393252 PGX393252:PGY393252 PQT393252:PQU393252 QAP393252:QAQ393252 QKL393252:QKM393252 QUH393252:QUI393252 RED393252:REE393252 RNZ393252:ROA393252 RXV393252:RXW393252 SHR393252:SHS393252 SRN393252:SRO393252 TBJ393252:TBK393252 TLF393252:TLG393252 TVB393252:TVC393252 UEX393252:UEY393252 UOT393252:UOU393252 UYP393252:UYQ393252 VIL393252:VIM393252 VSH393252:VSI393252 WCD393252:WCE393252 WLZ393252:WMA393252 WVV393252:WVW393252 N458788:O458788 JJ458788:JK458788 TF458788:TG458788 ADB458788:ADC458788 AMX458788:AMY458788 AWT458788:AWU458788 BGP458788:BGQ458788 BQL458788:BQM458788 CAH458788:CAI458788 CKD458788:CKE458788 CTZ458788:CUA458788 DDV458788:DDW458788 DNR458788:DNS458788 DXN458788:DXO458788 EHJ458788:EHK458788 ERF458788:ERG458788 FBB458788:FBC458788 FKX458788:FKY458788 FUT458788:FUU458788 GEP458788:GEQ458788 GOL458788:GOM458788 GYH458788:GYI458788 HID458788:HIE458788 HRZ458788:HSA458788 IBV458788:IBW458788 ILR458788:ILS458788 IVN458788:IVO458788 JFJ458788:JFK458788 JPF458788:JPG458788 JZB458788:JZC458788 KIX458788:KIY458788 KST458788:KSU458788 LCP458788:LCQ458788 LML458788:LMM458788 LWH458788:LWI458788 MGD458788:MGE458788 MPZ458788:MQA458788 MZV458788:MZW458788 NJR458788:NJS458788 NTN458788:NTO458788 ODJ458788:ODK458788 ONF458788:ONG458788 OXB458788:OXC458788 PGX458788:PGY458788 PQT458788:PQU458788 QAP458788:QAQ458788 QKL458788:QKM458788 QUH458788:QUI458788 RED458788:REE458788 RNZ458788:ROA458788 RXV458788:RXW458788 SHR458788:SHS458788 SRN458788:SRO458788 TBJ458788:TBK458788 TLF458788:TLG458788 TVB458788:TVC458788 UEX458788:UEY458788 UOT458788:UOU458788 UYP458788:UYQ458788 VIL458788:VIM458788 VSH458788:VSI458788 WCD458788:WCE458788 WLZ458788:WMA458788 WVV458788:WVW458788 N524324:O524324 JJ524324:JK524324 TF524324:TG524324 ADB524324:ADC524324 AMX524324:AMY524324 AWT524324:AWU524324 BGP524324:BGQ524324 BQL524324:BQM524324 CAH524324:CAI524324 CKD524324:CKE524324 CTZ524324:CUA524324 DDV524324:DDW524324 DNR524324:DNS524324 DXN524324:DXO524324 EHJ524324:EHK524324 ERF524324:ERG524324 FBB524324:FBC524324 FKX524324:FKY524324 FUT524324:FUU524324 GEP524324:GEQ524324 GOL524324:GOM524324 GYH524324:GYI524324 HID524324:HIE524324 HRZ524324:HSA524324 IBV524324:IBW524324 ILR524324:ILS524324 IVN524324:IVO524324 JFJ524324:JFK524324 JPF524324:JPG524324 JZB524324:JZC524324 KIX524324:KIY524324 KST524324:KSU524324 LCP524324:LCQ524324 LML524324:LMM524324 LWH524324:LWI524324 MGD524324:MGE524324 MPZ524324:MQA524324 MZV524324:MZW524324 NJR524324:NJS524324 NTN524324:NTO524324 ODJ524324:ODK524324 ONF524324:ONG524324 OXB524324:OXC524324 PGX524324:PGY524324 PQT524324:PQU524324 QAP524324:QAQ524324 QKL524324:QKM524324 QUH524324:QUI524324 RED524324:REE524324 RNZ524324:ROA524324 RXV524324:RXW524324 SHR524324:SHS524324 SRN524324:SRO524324 TBJ524324:TBK524324 TLF524324:TLG524324 TVB524324:TVC524324 UEX524324:UEY524324 UOT524324:UOU524324 UYP524324:UYQ524324 VIL524324:VIM524324 VSH524324:VSI524324 WCD524324:WCE524324 WLZ524324:WMA524324 WVV524324:WVW524324 N589860:O589860 JJ589860:JK589860 TF589860:TG589860 ADB589860:ADC589860 AMX589860:AMY589860 AWT589860:AWU589860 BGP589860:BGQ589860 BQL589860:BQM589860 CAH589860:CAI589860 CKD589860:CKE589860 CTZ589860:CUA589860 DDV589860:DDW589860 DNR589860:DNS589860 DXN589860:DXO589860 EHJ589860:EHK589860 ERF589860:ERG589860 FBB589860:FBC589860 FKX589860:FKY589860 FUT589860:FUU589860 GEP589860:GEQ589860 GOL589860:GOM589860 GYH589860:GYI589860 HID589860:HIE589860 HRZ589860:HSA589860 IBV589860:IBW589860 ILR589860:ILS589860 IVN589860:IVO589860 JFJ589860:JFK589860 JPF589860:JPG589860 JZB589860:JZC589860 KIX589860:KIY589860 KST589860:KSU589860 LCP589860:LCQ589860 LML589860:LMM589860 LWH589860:LWI589860 MGD589860:MGE589860 MPZ589860:MQA589860 MZV589860:MZW589860 NJR589860:NJS589860 NTN589860:NTO589860 ODJ589860:ODK589860 ONF589860:ONG589860 OXB589860:OXC589860 PGX589860:PGY589860 PQT589860:PQU589860 QAP589860:QAQ589860 QKL589860:QKM589860 QUH589860:QUI589860 RED589860:REE589860 RNZ589860:ROA589860 RXV589860:RXW589860 SHR589860:SHS589860 SRN589860:SRO589860 TBJ589860:TBK589860 TLF589860:TLG589860 TVB589860:TVC589860 UEX589860:UEY589860 UOT589860:UOU589860 UYP589860:UYQ589860 VIL589860:VIM589860 VSH589860:VSI589860 WCD589860:WCE589860 WLZ589860:WMA589860 WVV589860:WVW589860 N655396:O655396 JJ655396:JK655396 TF655396:TG655396 ADB655396:ADC655396 AMX655396:AMY655396 AWT655396:AWU655396 BGP655396:BGQ655396 BQL655396:BQM655396 CAH655396:CAI655396 CKD655396:CKE655396 CTZ655396:CUA655396 DDV655396:DDW655396 DNR655396:DNS655396 DXN655396:DXO655396 EHJ655396:EHK655396 ERF655396:ERG655396 FBB655396:FBC655396 FKX655396:FKY655396 FUT655396:FUU655396 GEP655396:GEQ655396 GOL655396:GOM655396 GYH655396:GYI655396 HID655396:HIE655396 HRZ655396:HSA655396 IBV655396:IBW655396 ILR655396:ILS655396 IVN655396:IVO655396 JFJ655396:JFK655396 JPF655396:JPG655396 JZB655396:JZC655396 KIX655396:KIY655396 KST655396:KSU655396 LCP655396:LCQ655396 LML655396:LMM655396 LWH655396:LWI655396 MGD655396:MGE655396 MPZ655396:MQA655396 MZV655396:MZW655396 NJR655396:NJS655396 NTN655396:NTO655396 ODJ655396:ODK655396 ONF655396:ONG655396 OXB655396:OXC655396 PGX655396:PGY655396 PQT655396:PQU655396 QAP655396:QAQ655396 QKL655396:QKM655396 QUH655396:QUI655396 RED655396:REE655396 RNZ655396:ROA655396 RXV655396:RXW655396 SHR655396:SHS655396 SRN655396:SRO655396 TBJ655396:TBK655396 TLF655396:TLG655396 TVB655396:TVC655396 UEX655396:UEY655396 UOT655396:UOU655396 UYP655396:UYQ655396 VIL655396:VIM655396 VSH655396:VSI655396 WCD655396:WCE655396 WLZ655396:WMA655396 WVV655396:WVW655396 N720932:O720932 JJ720932:JK720932 TF720932:TG720932 ADB720932:ADC720932 AMX720932:AMY720932 AWT720932:AWU720932 BGP720932:BGQ720932 BQL720932:BQM720932 CAH720932:CAI720932 CKD720932:CKE720932 CTZ720932:CUA720932 DDV720932:DDW720932 DNR720932:DNS720932 DXN720932:DXO720932 EHJ720932:EHK720932 ERF720932:ERG720932 FBB720932:FBC720932 FKX720932:FKY720932 FUT720932:FUU720932 GEP720932:GEQ720932 GOL720932:GOM720932 GYH720932:GYI720932 HID720932:HIE720932 HRZ720932:HSA720932 IBV720932:IBW720932 ILR720932:ILS720932 IVN720932:IVO720932 JFJ720932:JFK720932 JPF720932:JPG720932 JZB720932:JZC720932 KIX720932:KIY720932 KST720932:KSU720932 LCP720932:LCQ720932 LML720932:LMM720932 LWH720932:LWI720932 MGD720932:MGE720932 MPZ720932:MQA720932 MZV720932:MZW720932 NJR720932:NJS720932 NTN720932:NTO720932 ODJ720932:ODK720932 ONF720932:ONG720932 OXB720932:OXC720932 PGX720932:PGY720932 PQT720932:PQU720932 QAP720932:QAQ720932 QKL720932:QKM720932 QUH720932:QUI720932 RED720932:REE720932 RNZ720932:ROA720932 RXV720932:RXW720932 SHR720932:SHS720932 SRN720932:SRO720932 TBJ720932:TBK720932 TLF720932:TLG720932 TVB720932:TVC720932 UEX720932:UEY720932 UOT720932:UOU720932 UYP720932:UYQ720932 VIL720932:VIM720932 VSH720932:VSI720932 WCD720932:WCE720932 WLZ720932:WMA720932 WVV720932:WVW720932 N786468:O786468 JJ786468:JK786468 TF786468:TG786468 ADB786468:ADC786468 AMX786468:AMY786468 AWT786468:AWU786468 BGP786468:BGQ786468 BQL786468:BQM786468 CAH786468:CAI786468 CKD786468:CKE786468 CTZ786468:CUA786468 DDV786468:DDW786468 DNR786468:DNS786468 DXN786468:DXO786468 EHJ786468:EHK786468 ERF786468:ERG786468 FBB786468:FBC786468 FKX786468:FKY786468 FUT786468:FUU786468 GEP786468:GEQ786468 GOL786468:GOM786468 GYH786468:GYI786468 HID786468:HIE786468 HRZ786468:HSA786468 IBV786468:IBW786468 ILR786468:ILS786468 IVN786468:IVO786468 JFJ786468:JFK786468 JPF786468:JPG786468 JZB786468:JZC786468 KIX786468:KIY786468 KST786468:KSU786468 LCP786468:LCQ786468 LML786468:LMM786468 LWH786468:LWI786468 MGD786468:MGE786468 MPZ786468:MQA786468 MZV786468:MZW786468 NJR786468:NJS786468 NTN786468:NTO786468 ODJ786468:ODK786468 ONF786468:ONG786468 OXB786468:OXC786468 PGX786468:PGY786468 PQT786468:PQU786468 QAP786468:QAQ786468 QKL786468:QKM786468 QUH786468:QUI786468 RED786468:REE786468 RNZ786468:ROA786468 RXV786468:RXW786468 SHR786468:SHS786468 SRN786468:SRO786468 TBJ786468:TBK786468 TLF786468:TLG786468 TVB786468:TVC786468 UEX786468:UEY786468 UOT786468:UOU786468 UYP786468:UYQ786468 VIL786468:VIM786468 VSH786468:VSI786468 WCD786468:WCE786468 WLZ786468:WMA786468 WVV786468:WVW786468 N852004:O852004 JJ852004:JK852004 TF852004:TG852004 ADB852004:ADC852004 AMX852004:AMY852004 AWT852004:AWU852004 BGP852004:BGQ852004 BQL852004:BQM852004 CAH852004:CAI852004 CKD852004:CKE852004 CTZ852004:CUA852004 DDV852004:DDW852004 DNR852004:DNS852004 DXN852004:DXO852004 EHJ852004:EHK852004 ERF852004:ERG852004 FBB852004:FBC852004 FKX852004:FKY852004 FUT852004:FUU852004 GEP852004:GEQ852004 GOL852004:GOM852004 GYH852004:GYI852004 HID852004:HIE852004 HRZ852004:HSA852004 IBV852004:IBW852004 ILR852004:ILS852004 IVN852004:IVO852004 JFJ852004:JFK852004 JPF852004:JPG852004 JZB852004:JZC852004 KIX852004:KIY852004 KST852004:KSU852004 LCP852004:LCQ852004 LML852004:LMM852004 LWH852004:LWI852004 MGD852004:MGE852004 MPZ852004:MQA852004 MZV852004:MZW852004 NJR852004:NJS852004 NTN852004:NTO852004 ODJ852004:ODK852004 ONF852004:ONG852004 OXB852004:OXC852004 PGX852004:PGY852004 PQT852004:PQU852004 QAP852004:QAQ852004 QKL852004:QKM852004 QUH852004:QUI852004 RED852004:REE852004 RNZ852004:ROA852004 RXV852004:RXW852004 SHR852004:SHS852004 SRN852004:SRO852004 TBJ852004:TBK852004 TLF852004:TLG852004 TVB852004:TVC852004 UEX852004:UEY852004 UOT852004:UOU852004 UYP852004:UYQ852004 VIL852004:VIM852004 VSH852004:VSI852004 WCD852004:WCE852004 WLZ852004:WMA852004 WVV852004:WVW852004 N917540:O917540 JJ917540:JK917540 TF917540:TG917540 ADB917540:ADC917540 AMX917540:AMY917540 AWT917540:AWU917540 BGP917540:BGQ917540 BQL917540:BQM917540 CAH917540:CAI917540 CKD917540:CKE917540 CTZ917540:CUA917540 DDV917540:DDW917540 DNR917540:DNS917540 DXN917540:DXO917540 EHJ917540:EHK917540 ERF917540:ERG917540 FBB917540:FBC917540 FKX917540:FKY917540 FUT917540:FUU917540 GEP917540:GEQ917540 GOL917540:GOM917540 GYH917540:GYI917540 HID917540:HIE917540 HRZ917540:HSA917540 IBV917540:IBW917540 ILR917540:ILS917540 IVN917540:IVO917540 JFJ917540:JFK917540 JPF917540:JPG917540 JZB917540:JZC917540 KIX917540:KIY917540 KST917540:KSU917540 LCP917540:LCQ917540 LML917540:LMM917540 LWH917540:LWI917540 MGD917540:MGE917540 MPZ917540:MQA917540 MZV917540:MZW917540 NJR917540:NJS917540 NTN917540:NTO917540 ODJ917540:ODK917540 ONF917540:ONG917540 OXB917540:OXC917540 PGX917540:PGY917540 PQT917540:PQU917540 QAP917540:QAQ917540 QKL917540:QKM917540 QUH917540:QUI917540 RED917540:REE917540 RNZ917540:ROA917540 RXV917540:RXW917540 SHR917540:SHS917540 SRN917540:SRO917540 TBJ917540:TBK917540 TLF917540:TLG917540 TVB917540:TVC917540 UEX917540:UEY917540 UOT917540:UOU917540 UYP917540:UYQ917540 VIL917540:VIM917540 VSH917540:VSI917540 WCD917540:WCE917540 WLZ917540:WMA917540 WVV917540:WVW917540 N983076:O983076 JJ983076:JK983076 TF983076:TG983076 ADB983076:ADC983076 AMX983076:AMY983076 AWT983076:AWU983076 BGP983076:BGQ983076 BQL983076:BQM983076 CAH983076:CAI983076 CKD983076:CKE983076 CTZ983076:CUA983076 DDV983076:DDW983076 DNR983076:DNS983076 DXN983076:DXO983076 EHJ983076:EHK983076 ERF983076:ERG983076 FBB983076:FBC983076 FKX983076:FKY983076 FUT983076:FUU983076 GEP983076:GEQ983076 GOL983076:GOM983076 GYH983076:GYI983076 HID983076:HIE983076 HRZ983076:HSA983076 IBV983076:IBW983076 ILR983076:ILS983076 IVN983076:IVO983076 JFJ983076:JFK983076 JPF983076:JPG983076 JZB983076:JZC983076 KIX983076:KIY983076 KST983076:KSU983076 LCP983076:LCQ983076 LML983076:LMM983076 LWH983076:LWI983076 MGD983076:MGE983076 MPZ983076:MQA983076 MZV983076:MZW983076 NJR983076:NJS983076 NTN983076:NTO983076 ODJ983076:ODK983076 ONF983076:ONG983076 OXB983076:OXC983076 PGX983076:PGY983076 PQT983076:PQU983076 QAP983076:QAQ983076 QKL983076:QKM983076 QUH983076:QUI983076 RED983076:REE983076 RNZ983076:ROA983076 RXV983076:RXW983076 SHR983076:SHS983076 SRN983076:SRO983076 TBJ983076:TBK983076 TLF983076:TLG983076 TVB983076:TVC983076 UEX983076:UEY983076 UOT983076:UOU983076 UYP983076:UYQ983076 VIL983076:VIM983076 VSH983076:VSI983076 WCD983076:WCE983076 WLZ983076:WMA983076 WVV983076:WVW983076 O30 JH32:JI32 TD32:TE32 ACZ32:ADA32 AMV32:AMW32 AWR32:AWS32 BGN32:BGO32 BQJ32:BQK32 CAF32:CAG32 CKB32:CKC32 CTX32:CTY32 DDT32:DDU32 DNP32:DNQ32 DXL32:DXM32 EHH32:EHI32 ERD32:ERE32 FAZ32:FBA32 FKV32:FKW32 FUR32:FUS32 GEN32:GEO32 GOJ32:GOK32 GYF32:GYG32 HIB32:HIC32 HRX32:HRY32 IBT32:IBU32 ILP32:ILQ32 IVL32:IVM32 JFH32:JFI32 JPD32:JPE32 JYZ32:JZA32 KIV32:KIW32 KSR32:KSS32 LCN32:LCO32 LMJ32:LMK32 LWF32:LWG32 MGB32:MGC32 MPX32:MPY32 MZT32:MZU32 NJP32:NJQ32 NTL32:NTM32 ODH32:ODI32 OND32:ONE32 OWZ32:OXA32 PGV32:PGW32 PQR32:PQS32 QAN32:QAO32 QKJ32:QKK32 QUF32:QUG32 REB32:REC32 RNX32:RNY32 RXT32:RXU32 SHP32:SHQ32 SRL32:SRM32 TBH32:TBI32 TLD32:TLE32 TUZ32:TVA32 UEV32:UEW32 UOR32:UOS32 UYN32:UYO32 VIJ32:VIK32 VSF32:VSG32 WCB32:WCC32 WLX32:WLY32 WVT32:WVU32 N65568:O65568 JJ65568:JK65568 TF65568:TG65568 ADB65568:ADC65568 AMX65568:AMY65568 AWT65568:AWU65568 BGP65568:BGQ65568 BQL65568:BQM65568 CAH65568:CAI65568 CKD65568:CKE65568 CTZ65568:CUA65568 DDV65568:DDW65568 DNR65568:DNS65568 DXN65568:DXO65568 EHJ65568:EHK65568 ERF65568:ERG65568 FBB65568:FBC65568 FKX65568:FKY65568 FUT65568:FUU65568 GEP65568:GEQ65568 GOL65568:GOM65568 GYH65568:GYI65568 HID65568:HIE65568 HRZ65568:HSA65568 IBV65568:IBW65568 ILR65568:ILS65568 IVN65568:IVO65568 JFJ65568:JFK65568 JPF65568:JPG65568 JZB65568:JZC65568 KIX65568:KIY65568 KST65568:KSU65568 LCP65568:LCQ65568 LML65568:LMM65568 LWH65568:LWI65568 MGD65568:MGE65568 MPZ65568:MQA65568 MZV65568:MZW65568 NJR65568:NJS65568 NTN65568:NTO65568 ODJ65568:ODK65568 ONF65568:ONG65568 OXB65568:OXC65568 PGX65568:PGY65568 PQT65568:PQU65568 QAP65568:QAQ65568 QKL65568:QKM65568 QUH65568:QUI65568 RED65568:REE65568 RNZ65568:ROA65568 RXV65568:RXW65568 SHR65568:SHS65568 SRN65568:SRO65568 TBJ65568:TBK65568 TLF65568:TLG65568 TVB65568:TVC65568 UEX65568:UEY65568 UOT65568:UOU65568 UYP65568:UYQ65568 VIL65568:VIM65568 VSH65568:VSI65568 WCD65568:WCE65568 WLZ65568:WMA65568 WVV65568:WVW65568 N131104:O131104 JJ131104:JK131104 TF131104:TG131104 ADB131104:ADC131104 AMX131104:AMY131104 AWT131104:AWU131104 BGP131104:BGQ131104 BQL131104:BQM131104 CAH131104:CAI131104 CKD131104:CKE131104 CTZ131104:CUA131104 DDV131104:DDW131104 DNR131104:DNS131104 DXN131104:DXO131104 EHJ131104:EHK131104 ERF131104:ERG131104 FBB131104:FBC131104 FKX131104:FKY131104 FUT131104:FUU131104 GEP131104:GEQ131104 GOL131104:GOM131104 GYH131104:GYI131104 HID131104:HIE131104 HRZ131104:HSA131104 IBV131104:IBW131104 ILR131104:ILS131104 IVN131104:IVO131104 JFJ131104:JFK131104 JPF131104:JPG131104 JZB131104:JZC131104 KIX131104:KIY131104 KST131104:KSU131104 LCP131104:LCQ131104 LML131104:LMM131104 LWH131104:LWI131104 MGD131104:MGE131104 MPZ131104:MQA131104 MZV131104:MZW131104 NJR131104:NJS131104 NTN131104:NTO131104 ODJ131104:ODK131104 ONF131104:ONG131104 OXB131104:OXC131104 PGX131104:PGY131104 PQT131104:PQU131104 QAP131104:QAQ131104 QKL131104:QKM131104 QUH131104:QUI131104 RED131104:REE131104 RNZ131104:ROA131104 RXV131104:RXW131104 SHR131104:SHS131104 SRN131104:SRO131104 TBJ131104:TBK131104 TLF131104:TLG131104 TVB131104:TVC131104 UEX131104:UEY131104 UOT131104:UOU131104 UYP131104:UYQ131104 VIL131104:VIM131104 VSH131104:VSI131104 WCD131104:WCE131104 WLZ131104:WMA131104 WVV131104:WVW131104 N196640:O196640 JJ196640:JK196640 TF196640:TG196640 ADB196640:ADC196640 AMX196640:AMY196640 AWT196640:AWU196640 BGP196640:BGQ196640 BQL196640:BQM196640 CAH196640:CAI196640 CKD196640:CKE196640 CTZ196640:CUA196640 DDV196640:DDW196640 DNR196640:DNS196640 DXN196640:DXO196640 EHJ196640:EHK196640 ERF196640:ERG196640 FBB196640:FBC196640 FKX196640:FKY196640 FUT196640:FUU196640 GEP196640:GEQ196640 GOL196640:GOM196640 GYH196640:GYI196640 HID196640:HIE196640 HRZ196640:HSA196640 IBV196640:IBW196640 ILR196640:ILS196640 IVN196640:IVO196640 JFJ196640:JFK196640 JPF196640:JPG196640 JZB196640:JZC196640 KIX196640:KIY196640 KST196640:KSU196640 LCP196640:LCQ196640 LML196640:LMM196640 LWH196640:LWI196640 MGD196640:MGE196640 MPZ196640:MQA196640 MZV196640:MZW196640 NJR196640:NJS196640 NTN196640:NTO196640 ODJ196640:ODK196640 ONF196640:ONG196640 OXB196640:OXC196640 PGX196640:PGY196640 PQT196640:PQU196640 QAP196640:QAQ196640 QKL196640:QKM196640 QUH196640:QUI196640 RED196640:REE196640 RNZ196640:ROA196640 RXV196640:RXW196640 SHR196640:SHS196640 SRN196640:SRO196640 TBJ196640:TBK196640 TLF196640:TLG196640 TVB196640:TVC196640 UEX196640:UEY196640 UOT196640:UOU196640 UYP196640:UYQ196640 VIL196640:VIM196640 VSH196640:VSI196640 WCD196640:WCE196640 WLZ196640:WMA196640 WVV196640:WVW196640 N262176:O262176 JJ262176:JK262176 TF262176:TG262176 ADB262176:ADC262176 AMX262176:AMY262176 AWT262176:AWU262176 BGP262176:BGQ262176 BQL262176:BQM262176 CAH262176:CAI262176 CKD262176:CKE262176 CTZ262176:CUA262176 DDV262176:DDW262176 DNR262176:DNS262176 DXN262176:DXO262176 EHJ262176:EHK262176 ERF262176:ERG262176 FBB262176:FBC262176 FKX262176:FKY262176 FUT262176:FUU262176 GEP262176:GEQ262176 GOL262176:GOM262176 GYH262176:GYI262176 HID262176:HIE262176 HRZ262176:HSA262176 IBV262176:IBW262176 ILR262176:ILS262176 IVN262176:IVO262176 JFJ262176:JFK262176 JPF262176:JPG262176 JZB262176:JZC262176 KIX262176:KIY262176 KST262176:KSU262176 LCP262176:LCQ262176 LML262176:LMM262176 LWH262176:LWI262176 MGD262176:MGE262176 MPZ262176:MQA262176 MZV262176:MZW262176 NJR262176:NJS262176 NTN262176:NTO262176 ODJ262176:ODK262176 ONF262176:ONG262176 OXB262176:OXC262176 PGX262176:PGY262176 PQT262176:PQU262176 QAP262176:QAQ262176 QKL262176:QKM262176 QUH262176:QUI262176 RED262176:REE262176 RNZ262176:ROA262176 RXV262176:RXW262176 SHR262176:SHS262176 SRN262176:SRO262176 TBJ262176:TBK262176 TLF262176:TLG262176 TVB262176:TVC262176 UEX262176:UEY262176 UOT262176:UOU262176 UYP262176:UYQ262176 VIL262176:VIM262176 VSH262176:VSI262176 WCD262176:WCE262176 WLZ262176:WMA262176 WVV262176:WVW262176 N327712:O327712 JJ327712:JK327712 TF327712:TG327712 ADB327712:ADC327712 AMX327712:AMY327712 AWT327712:AWU327712 BGP327712:BGQ327712 BQL327712:BQM327712 CAH327712:CAI327712 CKD327712:CKE327712 CTZ327712:CUA327712 DDV327712:DDW327712 DNR327712:DNS327712 DXN327712:DXO327712 EHJ327712:EHK327712 ERF327712:ERG327712 FBB327712:FBC327712 FKX327712:FKY327712 FUT327712:FUU327712 GEP327712:GEQ327712 GOL327712:GOM327712 GYH327712:GYI327712 HID327712:HIE327712 HRZ327712:HSA327712 IBV327712:IBW327712 ILR327712:ILS327712 IVN327712:IVO327712 JFJ327712:JFK327712 JPF327712:JPG327712 JZB327712:JZC327712 KIX327712:KIY327712 KST327712:KSU327712 LCP327712:LCQ327712 LML327712:LMM327712 LWH327712:LWI327712 MGD327712:MGE327712 MPZ327712:MQA327712 MZV327712:MZW327712 NJR327712:NJS327712 NTN327712:NTO327712 ODJ327712:ODK327712 ONF327712:ONG327712 OXB327712:OXC327712 PGX327712:PGY327712 PQT327712:PQU327712 QAP327712:QAQ327712 QKL327712:QKM327712 QUH327712:QUI327712 RED327712:REE327712 RNZ327712:ROA327712 RXV327712:RXW327712 SHR327712:SHS327712 SRN327712:SRO327712 TBJ327712:TBK327712 TLF327712:TLG327712 TVB327712:TVC327712 UEX327712:UEY327712 UOT327712:UOU327712 UYP327712:UYQ327712 VIL327712:VIM327712 VSH327712:VSI327712 WCD327712:WCE327712 WLZ327712:WMA327712 WVV327712:WVW327712 N393248:O393248 JJ393248:JK393248 TF393248:TG393248 ADB393248:ADC393248 AMX393248:AMY393248 AWT393248:AWU393248 BGP393248:BGQ393248 BQL393248:BQM393248 CAH393248:CAI393248 CKD393248:CKE393248 CTZ393248:CUA393248 DDV393248:DDW393248 DNR393248:DNS393248 DXN393248:DXO393248 EHJ393248:EHK393248 ERF393248:ERG393248 FBB393248:FBC393248 FKX393248:FKY393248 FUT393248:FUU393248 GEP393248:GEQ393248 GOL393248:GOM393248 GYH393248:GYI393248 HID393248:HIE393248 HRZ393248:HSA393248 IBV393248:IBW393248 ILR393248:ILS393248 IVN393248:IVO393248 JFJ393248:JFK393248 JPF393248:JPG393248 JZB393248:JZC393248 KIX393248:KIY393248 KST393248:KSU393248 LCP393248:LCQ393248 LML393248:LMM393248 LWH393248:LWI393248 MGD393248:MGE393248 MPZ393248:MQA393248 MZV393248:MZW393248 NJR393248:NJS393248 NTN393248:NTO393248 ODJ393248:ODK393248 ONF393248:ONG393248 OXB393248:OXC393248 PGX393248:PGY393248 PQT393248:PQU393248 QAP393248:QAQ393248 QKL393248:QKM393248 QUH393248:QUI393248 RED393248:REE393248 RNZ393248:ROA393248 RXV393248:RXW393248 SHR393248:SHS393248 SRN393248:SRO393248 TBJ393248:TBK393248 TLF393248:TLG393248 TVB393248:TVC393248 UEX393248:UEY393248 UOT393248:UOU393248 UYP393248:UYQ393248 VIL393248:VIM393248 VSH393248:VSI393248 WCD393248:WCE393248 WLZ393248:WMA393248 WVV393248:WVW393248 N458784:O458784 JJ458784:JK458784 TF458784:TG458784 ADB458784:ADC458784 AMX458784:AMY458784 AWT458784:AWU458784 BGP458784:BGQ458784 BQL458784:BQM458784 CAH458784:CAI458784 CKD458784:CKE458784 CTZ458784:CUA458784 DDV458784:DDW458784 DNR458784:DNS458784 DXN458784:DXO458784 EHJ458784:EHK458784 ERF458784:ERG458784 FBB458784:FBC458784 FKX458784:FKY458784 FUT458784:FUU458784 GEP458784:GEQ458784 GOL458784:GOM458784 GYH458784:GYI458784 HID458784:HIE458784 HRZ458784:HSA458784 IBV458784:IBW458784 ILR458784:ILS458784 IVN458784:IVO458784 JFJ458784:JFK458784 JPF458784:JPG458784 JZB458784:JZC458784 KIX458784:KIY458784 KST458784:KSU458784 LCP458784:LCQ458784 LML458784:LMM458784 LWH458784:LWI458784 MGD458784:MGE458784 MPZ458784:MQA458784 MZV458784:MZW458784 NJR458784:NJS458784 NTN458784:NTO458784 ODJ458784:ODK458784 ONF458784:ONG458784 OXB458784:OXC458784 PGX458784:PGY458784 PQT458784:PQU458784 QAP458784:QAQ458784 QKL458784:QKM458784 QUH458784:QUI458784 RED458784:REE458784 RNZ458784:ROA458784 RXV458784:RXW458784 SHR458784:SHS458784 SRN458784:SRO458784 TBJ458784:TBK458784 TLF458784:TLG458784 TVB458784:TVC458784 UEX458784:UEY458784 UOT458784:UOU458784 UYP458784:UYQ458784 VIL458784:VIM458784 VSH458784:VSI458784 WCD458784:WCE458784 WLZ458784:WMA458784 WVV458784:WVW458784 N524320:O524320 JJ524320:JK524320 TF524320:TG524320 ADB524320:ADC524320 AMX524320:AMY524320 AWT524320:AWU524320 BGP524320:BGQ524320 BQL524320:BQM524320 CAH524320:CAI524320 CKD524320:CKE524320 CTZ524320:CUA524320 DDV524320:DDW524320 DNR524320:DNS524320 DXN524320:DXO524320 EHJ524320:EHK524320 ERF524320:ERG524320 FBB524320:FBC524320 FKX524320:FKY524320 FUT524320:FUU524320 GEP524320:GEQ524320 GOL524320:GOM524320 GYH524320:GYI524320 HID524320:HIE524320 HRZ524320:HSA524320 IBV524320:IBW524320 ILR524320:ILS524320 IVN524320:IVO524320 JFJ524320:JFK524320 JPF524320:JPG524320 JZB524320:JZC524320 KIX524320:KIY524320 KST524320:KSU524320 LCP524320:LCQ524320 LML524320:LMM524320 LWH524320:LWI524320 MGD524320:MGE524320 MPZ524320:MQA524320 MZV524320:MZW524320 NJR524320:NJS524320 NTN524320:NTO524320 ODJ524320:ODK524320 ONF524320:ONG524320 OXB524320:OXC524320 PGX524320:PGY524320 PQT524320:PQU524320 QAP524320:QAQ524320 QKL524320:QKM524320 QUH524320:QUI524320 RED524320:REE524320 RNZ524320:ROA524320 RXV524320:RXW524320 SHR524320:SHS524320 SRN524320:SRO524320 TBJ524320:TBK524320 TLF524320:TLG524320 TVB524320:TVC524320 UEX524320:UEY524320 UOT524320:UOU524320 UYP524320:UYQ524320 VIL524320:VIM524320 VSH524320:VSI524320 WCD524320:WCE524320 WLZ524320:WMA524320 WVV524320:WVW524320 N589856:O589856 JJ589856:JK589856 TF589856:TG589856 ADB589856:ADC589856 AMX589856:AMY589856 AWT589856:AWU589856 BGP589856:BGQ589856 BQL589856:BQM589856 CAH589856:CAI589856 CKD589856:CKE589856 CTZ589856:CUA589856 DDV589856:DDW589856 DNR589856:DNS589856 DXN589856:DXO589856 EHJ589856:EHK589856 ERF589856:ERG589856 FBB589856:FBC589856 FKX589856:FKY589856 FUT589856:FUU589856 GEP589856:GEQ589856 GOL589856:GOM589856 GYH589856:GYI589856 HID589856:HIE589856 HRZ589856:HSA589856 IBV589856:IBW589856 ILR589856:ILS589856 IVN589856:IVO589856 JFJ589856:JFK589856 JPF589856:JPG589856 JZB589856:JZC589856 KIX589856:KIY589856 KST589856:KSU589856 LCP589856:LCQ589856 LML589856:LMM589856 LWH589856:LWI589856 MGD589856:MGE589856 MPZ589856:MQA589856 MZV589856:MZW589856 NJR589856:NJS589856 NTN589856:NTO589856 ODJ589856:ODK589856 ONF589856:ONG589856 OXB589856:OXC589856 PGX589856:PGY589856 PQT589856:PQU589856 QAP589856:QAQ589856 QKL589856:QKM589856 QUH589856:QUI589856 RED589856:REE589856 RNZ589856:ROA589856 RXV589856:RXW589856 SHR589856:SHS589856 SRN589856:SRO589856 TBJ589856:TBK589856 TLF589856:TLG589856 TVB589856:TVC589856 UEX589856:UEY589856 UOT589856:UOU589856 UYP589856:UYQ589856 VIL589856:VIM589856 VSH589856:VSI589856 WCD589856:WCE589856 WLZ589856:WMA589856 WVV589856:WVW589856 N655392:O655392 JJ655392:JK655392 TF655392:TG655392 ADB655392:ADC655392 AMX655392:AMY655392 AWT655392:AWU655392 BGP655392:BGQ655392 BQL655392:BQM655392 CAH655392:CAI655392 CKD655392:CKE655392 CTZ655392:CUA655392 DDV655392:DDW655392 DNR655392:DNS655392 DXN655392:DXO655392 EHJ655392:EHK655392 ERF655392:ERG655392 FBB655392:FBC655392 FKX655392:FKY655392 FUT655392:FUU655392 GEP655392:GEQ655392 GOL655392:GOM655392 GYH655392:GYI655392 HID655392:HIE655392 HRZ655392:HSA655392 IBV655392:IBW655392 ILR655392:ILS655392 IVN655392:IVO655392 JFJ655392:JFK655392 JPF655392:JPG655392 JZB655392:JZC655392 KIX655392:KIY655392 KST655392:KSU655392 LCP655392:LCQ655392 LML655392:LMM655392 LWH655392:LWI655392 MGD655392:MGE655392 MPZ655392:MQA655392 MZV655392:MZW655392 NJR655392:NJS655392 NTN655392:NTO655392 ODJ655392:ODK655392 ONF655392:ONG655392 OXB655392:OXC655392 PGX655392:PGY655392 PQT655392:PQU655392 QAP655392:QAQ655392 QKL655392:QKM655392 QUH655392:QUI655392 RED655392:REE655392 RNZ655392:ROA655392 RXV655392:RXW655392 SHR655392:SHS655392 SRN655392:SRO655392 TBJ655392:TBK655392 TLF655392:TLG655392 TVB655392:TVC655392 UEX655392:UEY655392 UOT655392:UOU655392 UYP655392:UYQ655392 VIL655392:VIM655392 VSH655392:VSI655392 WCD655392:WCE655392 WLZ655392:WMA655392 WVV655392:WVW655392 N720928:O720928 JJ720928:JK720928 TF720928:TG720928 ADB720928:ADC720928 AMX720928:AMY720928 AWT720928:AWU720928 BGP720928:BGQ720928 BQL720928:BQM720928 CAH720928:CAI720928 CKD720928:CKE720928 CTZ720928:CUA720928 DDV720928:DDW720928 DNR720928:DNS720928 DXN720928:DXO720928 EHJ720928:EHK720928 ERF720928:ERG720928 FBB720928:FBC720928 FKX720928:FKY720928 FUT720928:FUU720928 GEP720928:GEQ720928 GOL720928:GOM720928 GYH720928:GYI720928 HID720928:HIE720928 HRZ720928:HSA720928 IBV720928:IBW720928 ILR720928:ILS720928 IVN720928:IVO720928 JFJ720928:JFK720928 JPF720928:JPG720928 JZB720928:JZC720928 KIX720928:KIY720928 KST720928:KSU720928 LCP720928:LCQ720928 LML720928:LMM720928 LWH720928:LWI720928 MGD720928:MGE720928 MPZ720928:MQA720928 MZV720928:MZW720928 NJR720928:NJS720928 NTN720928:NTO720928 ODJ720928:ODK720928 ONF720928:ONG720928 OXB720928:OXC720928 PGX720928:PGY720928 PQT720928:PQU720928 QAP720928:QAQ720928 QKL720928:QKM720928 QUH720928:QUI720928 RED720928:REE720928 RNZ720928:ROA720928 RXV720928:RXW720928 SHR720928:SHS720928 SRN720928:SRO720928 TBJ720928:TBK720928 TLF720928:TLG720928 TVB720928:TVC720928 UEX720928:UEY720928 UOT720928:UOU720928 UYP720928:UYQ720928 VIL720928:VIM720928 VSH720928:VSI720928 WCD720928:WCE720928 WLZ720928:WMA720928 WVV720928:WVW720928 N786464:O786464 JJ786464:JK786464 TF786464:TG786464 ADB786464:ADC786464 AMX786464:AMY786464 AWT786464:AWU786464 BGP786464:BGQ786464 BQL786464:BQM786464 CAH786464:CAI786464 CKD786464:CKE786464 CTZ786464:CUA786464 DDV786464:DDW786464 DNR786464:DNS786464 DXN786464:DXO786464 EHJ786464:EHK786464 ERF786464:ERG786464 FBB786464:FBC786464 FKX786464:FKY786464 FUT786464:FUU786464 GEP786464:GEQ786464 GOL786464:GOM786464 GYH786464:GYI786464 HID786464:HIE786464 HRZ786464:HSA786464 IBV786464:IBW786464 ILR786464:ILS786464 IVN786464:IVO786464 JFJ786464:JFK786464 JPF786464:JPG786464 JZB786464:JZC786464 KIX786464:KIY786464 KST786464:KSU786464 LCP786464:LCQ786464 LML786464:LMM786464 LWH786464:LWI786464 MGD786464:MGE786464 MPZ786464:MQA786464 MZV786464:MZW786464 NJR786464:NJS786464 NTN786464:NTO786464 ODJ786464:ODK786464 ONF786464:ONG786464 OXB786464:OXC786464 PGX786464:PGY786464 PQT786464:PQU786464 QAP786464:QAQ786464 QKL786464:QKM786464 QUH786464:QUI786464 RED786464:REE786464 RNZ786464:ROA786464 RXV786464:RXW786464 SHR786464:SHS786464 SRN786464:SRO786464 TBJ786464:TBK786464 TLF786464:TLG786464 TVB786464:TVC786464 UEX786464:UEY786464 UOT786464:UOU786464 UYP786464:UYQ786464 VIL786464:VIM786464 VSH786464:VSI786464 WCD786464:WCE786464 WLZ786464:WMA786464 WVV786464:WVW786464 N852000:O852000 JJ852000:JK852000 TF852000:TG852000 ADB852000:ADC852000 AMX852000:AMY852000 AWT852000:AWU852000 BGP852000:BGQ852000 BQL852000:BQM852000 CAH852000:CAI852000 CKD852000:CKE852000 CTZ852000:CUA852000 DDV852000:DDW852000 DNR852000:DNS852000 DXN852000:DXO852000 EHJ852000:EHK852000 ERF852000:ERG852000 FBB852000:FBC852000 FKX852000:FKY852000 FUT852000:FUU852000 GEP852000:GEQ852000 GOL852000:GOM852000 GYH852000:GYI852000 HID852000:HIE852000 HRZ852000:HSA852000 IBV852000:IBW852000 ILR852000:ILS852000 IVN852000:IVO852000 JFJ852000:JFK852000 JPF852000:JPG852000 JZB852000:JZC852000 KIX852000:KIY852000 KST852000:KSU852000 LCP852000:LCQ852000 LML852000:LMM852000 LWH852000:LWI852000 MGD852000:MGE852000 MPZ852000:MQA852000 MZV852000:MZW852000 NJR852000:NJS852000 NTN852000:NTO852000 ODJ852000:ODK852000 ONF852000:ONG852000 OXB852000:OXC852000 PGX852000:PGY852000 PQT852000:PQU852000 QAP852000:QAQ852000 QKL852000:QKM852000 QUH852000:QUI852000 RED852000:REE852000 RNZ852000:ROA852000 RXV852000:RXW852000 SHR852000:SHS852000 SRN852000:SRO852000 TBJ852000:TBK852000 TLF852000:TLG852000 TVB852000:TVC852000 UEX852000:UEY852000 UOT852000:UOU852000 UYP852000:UYQ852000 VIL852000:VIM852000 VSH852000:VSI852000 WCD852000:WCE852000 WLZ852000:WMA852000 WVV852000:WVW852000 N917536:O917536 JJ917536:JK917536 TF917536:TG917536 ADB917536:ADC917536 AMX917536:AMY917536 AWT917536:AWU917536 BGP917536:BGQ917536 BQL917536:BQM917536 CAH917536:CAI917536 CKD917536:CKE917536 CTZ917536:CUA917536 DDV917536:DDW917536 DNR917536:DNS917536 DXN917536:DXO917536 EHJ917536:EHK917536 ERF917536:ERG917536 FBB917536:FBC917536 FKX917536:FKY917536 FUT917536:FUU917536 GEP917536:GEQ917536 GOL917536:GOM917536 GYH917536:GYI917536 HID917536:HIE917536 HRZ917536:HSA917536 IBV917536:IBW917536 ILR917536:ILS917536 IVN917536:IVO917536 JFJ917536:JFK917536 JPF917536:JPG917536 JZB917536:JZC917536 KIX917536:KIY917536 KST917536:KSU917536 LCP917536:LCQ917536 LML917536:LMM917536 LWH917536:LWI917536 MGD917536:MGE917536 MPZ917536:MQA917536 MZV917536:MZW917536 NJR917536:NJS917536 NTN917536:NTO917536 ODJ917536:ODK917536 ONF917536:ONG917536 OXB917536:OXC917536 PGX917536:PGY917536 PQT917536:PQU917536 QAP917536:QAQ917536 QKL917536:QKM917536 QUH917536:QUI917536 RED917536:REE917536 RNZ917536:ROA917536 RXV917536:RXW917536 SHR917536:SHS917536 SRN917536:SRO917536 TBJ917536:TBK917536 TLF917536:TLG917536 TVB917536:TVC917536 UEX917536:UEY917536 UOT917536:UOU917536 UYP917536:UYQ917536 VIL917536:VIM917536 VSH917536:VSI917536 WCD917536:WCE917536 WLZ917536:WMA917536 WVV917536:WVW917536 N983072:O983072 JJ983072:JK983072 TF983072:TG983072 ADB983072:ADC983072 AMX983072:AMY983072 AWT983072:AWU983072 BGP983072:BGQ983072 BQL983072:BQM983072 CAH983072:CAI983072 CKD983072:CKE983072 CTZ983072:CUA983072 DDV983072:DDW983072 DNR983072:DNS983072 DXN983072:DXO983072 EHJ983072:EHK983072 ERF983072:ERG983072 FBB983072:FBC983072 FKX983072:FKY983072 FUT983072:FUU983072 GEP983072:GEQ983072 GOL983072:GOM983072 GYH983072:GYI983072 HID983072:HIE983072 HRZ983072:HSA983072 IBV983072:IBW983072 ILR983072:ILS983072 IVN983072:IVO983072 JFJ983072:JFK983072 JPF983072:JPG983072 JZB983072:JZC983072 KIX983072:KIY983072 KST983072:KSU983072 LCP983072:LCQ983072 LML983072:LMM983072 LWH983072:LWI983072 MGD983072:MGE983072 MPZ983072:MQA983072 MZV983072:MZW983072 NJR983072:NJS983072 NTN983072:NTO983072 ODJ983072:ODK983072 ONF983072:ONG983072 OXB983072:OXC983072 PGX983072:PGY983072 PQT983072:PQU983072 QAP983072:QAQ983072 QKL983072:QKM983072 QUH983072:QUI983072 RED983072:REE983072 RNZ983072:ROA983072 RXV983072:RXW983072 SHR983072:SHS983072 SRN983072:SRO983072 TBJ983072:TBK983072 TLF983072:TLG983072 TVB983072:TVC983072 UEX983072:UEY983072 UOT983072:UOU983072 UYP983072:UYQ983072 VIL983072:VIM983072 VSH983072:VSI983072 WCD983072:WCE983072 WLZ983072:WMA983072 WVV983072:WVW983072 O28 JH30:JI30 TD30:TE30 ACZ30:ADA30 AMV30:AMW30 AWR30:AWS30 BGN30:BGO30 BQJ30:BQK30 CAF30:CAG30 CKB30:CKC30 CTX30:CTY30 DDT30:DDU30 DNP30:DNQ30 DXL30:DXM30 EHH30:EHI30 ERD30:ERE30 FAZ30:FBA30 FKV30:FKW30 FUR30:FUS30 GEN30:GEO30 GOJ30:GOK30 GYF30:GYG30 HIB30:HIC30 HRX30:HRY30 IBT30:IBU30 ILP30:ILQ30 IVL30:IVM30 JFH30:JFI30 JPD30:JPE30 JYZ30:JZA30 KIV30:KIW30 KSR30:KSS30 LCN30:LCO30 LMJ30:LMK30 LWF30:LWG30 MGB30:MGC30 MPX30:MPY30 MZT30:MZU30 NJP30:NJQ30 NTL30:NTM30 ODH30:ODI30 OND30:ONE30 OWZ30:OXA30 PGV30:PGW30 PQR30:PQS30 QAN30:QAO30 QKJ30:QKK30 QUF30:QUG30 REB30:REC30 RNX30:RNY30 RXT30:RXU30 SHP30:SHQ30 SRL30:SRM30 TBH30:TBI30 TLD30:TLE30 TUZ30:TVA30 UEV30:UEW30 UOR30:UOS30 UYN30:UYO30 VIJ30:VIK30 VSF30:VSG30 WCB30:WCC30 WLX30:WLY30 WVT30:WVU30 N65566:O65566 JJ65566:JK65566 TF65566:TG65566 ADB65566:ADC65566 AMX65566:AMY65566 AWT65566:AWU65566 BGP65566:BGQ65566 BQL65566:BQM65566 CAH65566:CAI65566 CKD65566:CKE65566 CTZ65566:CUA65566 DDV65566:DDW65566 DNR65566:DNS65566 DXN65566:DXO65566 EHJ65566:EHK65566 ERF65566:ERG65566 FBB65566:FBC65566 FKX65566:FKY65566 FUT65566:FUU65566 GEP65566:GEQ65566 GOL65566:GOM65566 GYH65566:GYI65566 HID65566:HIE65566 HRZ65566:HSA65566 IBV65566:IBW65566 ILR65566:ILS65566 IVN65566:IVO65566 JFJ65566:JFK65566 JPF65566:JPG65566 JZB65566:JZC65566 KIX65566:KIY65566 KST65566:KSU65566 LCP65566:LCQ65566 LML65566:LMM65566 LWH65566:LWI65566 MGD65566:MGE65566 MPZ65566:MQA65566 MZV65566:MZW65566 NJR65566:NJS65566 NTN65566:NTO65566 ODJ65566:ODK65566 ONF65566:ONG65566 OXB65566:OXC65566 PGX65566:PGY65566 PQT65566:PQU65566 QAP65566:QAQ65566 QKL65566:QKM65566 QUH65566:QUI65566 RED65566:REE65566 RNZ65566:ROA65566 RXV65566:RXW65566 SHR65566:SHS65566 SRN65566:SRO65566 TBJ65566:TBK65566 TLF65566:TLG65566 TVB65566:TVC65566 UEX65566:UEY65566 UOT65566:UOU65566 UYP65566:UYQ65566 VIL65566:VIM65566 VSH65566:VSI65566 WCD65566:WCE65566 WLZ65566:WMA65566 WVV65566:WVW65566 N131102:O131102 JJ131102:JK131102 TF131102:TG131102 ADB131102:ADC131102 AMX131102:AMY131102 AWT131102:AWU131102 BGP131102:BGQ131102 BQL131102:BQM131102 CAH131102:CAI131102 CKD131102:CKE131102 CTZ131102:CUA131102 DDV131102:DDW131102 DNR131102:DNS131102 DXN131102:DXO131102 EHJ131102:EHK131102 ERF131102:ERG131102 FBB131102:FBC131102 FKX131102:FKY131102 FUT131102:FUU131102 GEP131102:GEQ131102 GOL131102:GOM131102 GYH131102:GYI131102 HID131102:HIE131102 HRZ131102:HSA131102 IBV131102:IBW131102 ILR131102:ILS131102 IVN131102:IVO131102 JFJ131102:JFK131102 JPF131102:JPG131102 JZB131102:JZC131102 KIX131102:KIY131102 KST131102:KSU131102 LCP131102:LCQ131102 LML131102:LMM131102 LWH131102:LWI131102 MGD131102:MGE131102 MPZ131102:MQA131102 MZV131102:MZW131102 NJR131102:NJS131102 NTN131102:NTO131102 ODJ131102:ODK131102 ONF131102:ONG131102 OXB131102:OXC131102 PGX131102:PGY131102 PQT131102:PQU131102 QAP131102:QAQ131102 QKL131102:QKM131102 QUH131102:QUI131102 RED131102:REE131102 RNZ131102:ROA131102 RXV131102:RXW131102 SHR131102:SHS131102 SRN131102:SRO131102 TBJ131102:TBK131102 TLF131102:TLG131102 TVB131102:TVC131102 UEX131102:UEY131102 UOT131102:UOU131102 UYP131102:UYQ131102 VIL131102:VIM131102 VSH131102:VSI131102 WCD131102:WCE131102 WLZ131102:WMA131102 WVV131102:WVW131102 N196638:O196638 JJ196638:JK196638 TF196638:TG196638 ADB196638:ADC196638 AMX196638:AMY196638 AWT196638:AWU196638 BGP196638:BGQ196638 BQL196638:BQM196638 CAH196638:CAI196638 CKD196638:CKE196638 CTZ196638:CUA196638 DDV196638:DDW196638 DNR196638:DNS196638 DXN196638:DXO196638 EHJ196638:EHK196638 ERF196638:ERG196638 FBB196638:FBC196638 FKX196638:FKY196638 FUT196638:FUU196638 GEP196638:GEQ196638 GOL196638:GOM196638 GYH196638:GYI196638 HID196638:HIE196638 HRZ196638:HSA196638 IBV196638:IBW196638 ILR196638:ILS196638 IVN196638:IVO196638 JFJ196638:JFK196638 JPF196638:JPG196638 JZB196638:JZC196638 KIX196638:KIY196638 KST196638:KSU196638 LCP196638:LCQ196638 LML196638:LMM196638 LWH196638:LWI196638 MGD196638:MGE196638 MPZ196638:MQA196638 MZV196638:MZW196638 NJR196638:NJS196638 NTN196638:NTO196638 ODJ196638:ODK196638 ONF196638:ONG196638 OXB196638:OXC196638 PGX196638:PGY196638 PQT196638:PQU196638 QAP196638:QAQ196638 QKL196638:QKM196638 QUH196638:QUI196638 RED196638:REE196638 RNZ196638:ROA196638 RXV196638:RXW196638 SHR196638:SHS196638 SRN196638:SRO196638 TBJ196638:TBK196638 TLF196638:TLG196638 TVB196638:TVC196638 UEX196638:UEY196638 UOT196638:UOU196638 UYP196638:UYQ196638 VIL196638:VIM196638 VSH196638:VSI196638 WCD196638:WCE196638 WLZ196638:WMA196638 WVV196638:WVW196638 N262174:O262174 JJ262174:JK262174 TF262174:TG262174 ADB262174:ADC262174 AMX262174:AMY262174 AWT262174:AWU262174 BGP262174:BGQ262174 BQL262174:BQM262174 CAH262174:CAI262174 CKD262174:CKE262174 CTZ262174:CUA262174 DDV262174:DDW262174 DNR262174:DNS262174 DXN262174:DXO262174 EHJ262174:EHK262174 ERF262174:ERG262174 FBB262174:FBC262174 FKX262174:FKY262174 FUT262174:FUU262174 GEP262174:GEQ262174 GOL262174:GOM262174 GYH262174:GYI262174 HID262174:HIE262174 HRZ262174:HSA262174 IBV262174:IBW262174 ILR262174:ILS262174 IVN262174:IVO262174 JFJ262174:JFK262174 JPF262174:JPG262174 JZB262174:JZC262174 KIX262174:KIY262174 KST262174:KSU262174 LCP262174:LCQ262174 LML262174:LMM262174 LWH262174:LWI262174 MGD262174:MGE262174 MPZ262174:MQA262174 MZV262174:MZW262174 NJR262174:NJS262174 NTN262174:NTO262174 ODJ262174:ODK262174 ONF262174:ONG262174 OXB262174:OXC262174 PGX262174:PGY262174 PQT262174:PQU262174 QAP262174:QAQ262174 QKL262174:QKM262174 QUH262174:QUI262174 RED262174:REE262174 RNZ262174:ROA262174 RXV262174:RXW262174 SHR262174:SHS262174 SRN262174:SRO262174 TBJ262174:TBK262174 TLF262174:TLG262174 TVB262174:TVC262174 UEX262174:UEY262174 UOT262174:UOU262174 UYP262174:UYQ262174 VIL262174:VIM262174 VSH262174:VSI262174 WCD262174:WCE262174 WLZ262174:WMA262174 WVV262174:WVW262174 N327710:O327710 JJ327710:JK327710 TF327710:TG327710 ADB327710:ADC327710 AMX327710:AMY327710 AWT327710:AWU327710 BGP327710:BGQ327710 BQL327710:BQM327710 CAH327710:CAI327710 CKD327710:CKE327710 CTZ327710:CUA327710 DDV327710:DDW327710 DNR327710:DNS327710 DXN327710:DXO327710 EHJ327710:EHK327710 ERF327710:ERG327710 FBB327710:FBC327710 FKX327710:FKY327710 FUT327710:FUU327710 GEP327710:GEQ327710 GOL327710:GOM327710 GYH327710:GYI327710 HID327710:HIE327710 HRZ327710:HSA327710 IBV327710:IBW327710 ILR327710:ILS327710 IVN327710:IVO327710 JFJ327710:JFK327710 JPF327710:JPG327710 JZB327710:JZC327710 KIX327710:KIY327710 KST327710:KSU327710 LCP327710:LCQ327710 LML327710:LMM327710 LWH327710:LWI327710 MGD327710:MGE327710 MPZ327710:MQA327710 MZV327710:MZW327710 NJR327710:NJS327710 NTN327710:NTO327710 ODJ327710:ODK327710 ONF327710:ONG327710 OXB327710:OXC327710 PGX327710:PGY327710 PQT327710:PQU327710 QAP327710:QAQ327710 QKL327710:QKM327710 QUH327710:QUI327710 RED327710:REE327710 RNZ327710:ROA327710 RXV327710:RXW327710 SHR327710:SHS327710 SRN327710:SRO327710 TBJ327710:TBK327710 TLF327710:TLG327710 TVB327710:TVC327710 UEX327710:UEY327710 UOT327710:UOU327710 UYP327710:UYQ327710 VIL327710:VIM327710 VSH327710:VSI327710 WCD327710:WCE327710 WLZ327710:WMA327710 WVV327710:WVW327710 N393246:O393246 JJ393246:JK393246 TF393246:TG393246 ADB393246:ADC393246 AMX393246:AMY393246 AWT393246:AWU393246 BGP393246:BGQ393246 BQL393246:BQM393246 CAH393246:CAI393246 CKD393246:CKE393246 CTZ393246:CUA393246 DDV393246:DDW393246 DNR393246:DNS393246 DXN393246:DXO393246 EHJ393246:EHK393246 ERF393246:ERG393246 FBB393246:FBC393246 FKX393246:FKY393246 FUT393246:FUU393246 GEP393246:GEQ393246 GOL393246:GOM393246 GYH393246:GYI393246 HID393246:HIE393246 HRZ393246:HSA393246 IBV393246:IBW393246 ILR393246:ILS393246 IVN393246:IVO393246 JFJ393246:JFK393246 JPF393246:JPG393246 JZB393246:JZC393246 KIX393246:KIY393246 KST393246:KSU393246 LCP393246:LCQ393246 LML393246:LMM393246 LWH393246:LWI393246 MGD393246:MGE393246 MPZ393246:MQA393246 MZV393246:MZW393246 NJR393246:NJS393246 NTN393246:NTO393246 ODJ393246:ODK393246 ONF393246:ONG393246 OXB393246:OXC393246 PGX393246:PGY393246 PQT393246:PQU393246 QAP393246:QAQ393246 QKL393246:QKM393246 QUH393246:QUI393246 RED393246:REE393246 RNZ393246:ROA393246 RXV393246:RXW393246 SHR393246:SHS393246 SRN393246:SRO393246 TBJ393246:TBK393246 TLF393246:TLG393246 TVB393246:TVC393246 UEX393246:UEY393246 UOT393246:UOU393246 UYP393246:UYQ393246 VIL393246:VIM393246 VSH393246:VSI393246 WCD393246:WCE393246 WLZ393246:WMA393246 WVV393246:WVW393246 N458782:O458782 JJ458782:JK458782 TF458782:TG458782 ADB458782:ADC458782 AMX458782:AMY458782 AWT458782:AWU458782 BGP458782:BGQ458782 BQL458782:BQM458782 CAH458782:CAI458782 CKD458782:CKE458782 CTZ458782:CUA458782 DDV458782:DDW458782 DNR458782:DNS458782 DXN458782:DXO458782 EHJ458782:EHK458782 ERF458782:ERG458782 FBB458782:FBC458782 FKX458782:FKY458782 FUT458782:FUU458782 GEP458782:GEQ458782 GOL458782:GOM458782 GYH458782:GYI458782 HID458782:HIE458782 HRZ458782:HSA458782 IBV458782:IBW458782 ILR458782:ILS458782 IVN458782:IVO458782 JFJ458782:JFK458782 JPF458782:JPG458782 JZB458782:JZC458782 KIX458782:KIY458782 KST458782:KSU458782 LCP458782:LCQ458782 LML458782:LMM458782 LWH458782:LWI458782 MGD458782:MGE458782 MPZ458782:MQA458782 MZV458782:MZW458782 NJR458782:NJS458782 NTN458782:NTO458782 ODJ458782:ODK458782 ONF458782:ONG458782 OXB458782:OXC458782 PGX458782:PGY458782 PQT458782:PQU458782 QAP458782:QAQ458782 QKL458782:QKM458782 QUH458782:QUI458782 RED458782:REE458782 RNZ458782:ROA458782 RXV458782:RXW458782 SHR458782:SHS458782 SRN458782:SRO458782 TBJ458782:TBK458782 TLF458782:TLG458782 TVB458782:TVC458782 UEX458782:UEY458782 UOT458782:UOU458782 UYP458782:UYQ458782 VIL458782:VIM458782 VSH458782:VSI458782 WCD458782:WCE458782 WLZ458782:WMA458782 WVV458782:WVW458782 N524318:O524318 JJ524318:JK524318 TF524318:TG524318 ADB524318:ADC524318 AMX524318:AMY524318 AWT524318:AWU524318 BGP524318:BGQ524318 BQL524318:BQM524318 CAH524318:CAI524318 CKD524318:CKE524318 CTZ524318:CUA524318 DDV524318:DDW524318 DNR524318:DNS524318 DXN524318:DXO524318 EHJ524318:EHK524318 ERF524318:ERG524318 FBB524318:FBC524318 FKX524318:FKY524318 FUT524318:FUU524318 GEP524318:GEQ524318 GOL524318:GOM524318 GYH524318:GYI524318 HID524318:HIE524318 HRZ524318:HSA524318 IBV524318:IBW524318 ILR524318:ILS524318 IVN524318:IVO524318 JFJ524318:JFK524318 JPF524318:JPG524318 JZB524318:JZC524318 KIX524318:KIY524318 KST524318:KSU524318 LCP524318:LCQ524318 LML524318:LMM524318 LWH524318:LWI524318 MGD524318:MGE524318 MPZ524318:MQA524318 MZV524318:MZW524318 NJR524318:NJS524318 NTN524318:NTO524318 ODJ524318:ODK524318 ONF524318:ONG524318 OXB524318:OXC524318 PGX524318:PGY524318 PQT524318:PQU524318 QAP524318:QAQ524318 QKL524318:QKM524318 QUH524318:QUI524318 RED524318:REE524318 RNZ524318:ROA524318 RXV524318:RXW524318 SHR524318:SHS524318 SRN524318:SRO524318 TBJ524318:TBK524318 TLF524318:TLG524318 TVB524318:TVC524318 UEX524318:UEY524318 UOT524318:UOU524318 UYP524318:UYQ524318 VIL524318:VIM524318 VSH524318:VSI524318 WCD524318:WCE524318 WLZ524318:WMA524318 WVV524318:WVW524318 N589854:O589854 JJ589854:JK589854 TF589854:TG589854 ADB589854:ADC589854 AMX589854:AMY589854 AWT589854:AWU589854 BGP589854:BGQ589854 BQL589854:BQM589854 CAH589854:CAI589854 CKD589854:CKE589854 CTZ589854:CUA589854 DDV589854:DDW589854 DNR589854:DNS589854 DXN589854:DXO589854 EHJ589854:EHK589854 ERF589854:ERG589854 FBB589854:FBC589854 FKX589854:FKY589854 FUT589854:FUU589854 GEP589854:GEQ589854 GOL589854:GOM589854 GYH589854:GYI589854 HID589854:HIE589854 HRZ589854:HSA589854 IBV589854:IBW589854 ILR589854:ILS589854 IVN589854:IVO589854 JFJ589854:JFK589854 JPF589854:JPG589854 JZB589854:JZC589854 KIX589854:KIY589854 KST589854:KSU589854 LCP589854:LCQ589854 LML589854:LMM589854 LWH589854:LWI589854 MGD589854:MGE589854 MPZ589854:MQA589854 MZV589854:MZW589854 NJR589854:NJS589854 NTN589854:NTO589854 ODJ589854:ODK589854 ONF589854:ONG589854 OXB589854:OXC589854 PGX589854:PGY589854 PQT589854:PQU589854 QAP589854:QAQ589854 QKL589854:QKM589854 QUH589854:QUI589854 RED589854:REE589854 RNZ589854:ROA589854 RXV589854:RXW589854 SHR589854:SHS589854 SRN589854:SRO589854 TBJ589854:TBK589854 TLF589854:TLG589854 TVB589854:TVC589854 UEX589854:UEY589854 UOT589854:UOU589854 UYP589854:UYQ589854 VIL589854:VIM589854 VSH589854:VSI589854 WCD589854:WCE589854 WLZ589854:WMA589854 WVV589854:WVW589854 N655390:O655390 JJ655390:JK655390 TF655390:TG655390 ADB655390:ADC655390 AMX655390:AMY655390 AWT655390:AWU655390 BGP655390:BGQ655390 BQL655390:BQM655390 CAH655390:CAI655390 CKD655390:CKE655390 CTZ655390:CUA655390 DDV655390:DDW655390 DNR655390:DNS655390 DXN655390:DXO655390 EHJ655390:EHK655390 ERF655390:ERG655390 FBB655390:FBC655390 FKX655390:FKY655390 FUT655390:FUU655390 GEP655390:GEQ655390 GOL655390:GOM655390 GYH655390:GYI655390 HID655390:HIE655390 HRZ655390:HSA655390 IBV655390:IBW655390 ILR655390:ILS655390 IVN655390:IVO655390 JFJ655390:JFK655390 JPF655390:JPG655390 JZB655390:JZC655390 KIX655390:KIY655390 KST655390:KSU655390 LCP655390:LCQ655390 LML655390:LMM655390 LWH655390:LWI655390 MGD655390:MGE655390 MPZ655390:MQA655390 MZV655390:MZW655390 NJR655390:NJS655390 NTN655390:NTO655390 ODJ655390:ODK655390 ONF655390:ONG655390 OXB655390:OXC655390 PGX655390:PGY655390 PQT655390:PQU655390 QAP655390:QAQ655390 QKL655390:QKM655390 QUH655390:QUI655390 RED655390:REE655390 RNZ655390:ROA655390 RXV655390:RXW655390 SHR655390:SHS655390 SRN655390:SRO655390 TBJ655390:TBK655390 TLF655390:TLG655390 TVB655390:TVC655390 UEX655390:UEY655390 UOT655390:UOU655390 UYP655390:UYQ655390 VIL655390:VIM655390 VSH655390:VSI655390 WCD655390:WCE655390 WLZ655390:WMA655390 WVV655390:WVW655390 N720926:O720926 JJ720926:JK720926 TF720926:TG720926 ADB720926:ADC720926 AMX720926:AMY720926 AWT720926:AWU720926 BGP720926:BGQ720926 BQL720926:BQM720926 CAH720926:CAI720926 CKD720926:CKE720926 CTZ720926:CUA720926 DDV720926:DDW720926 DNR720926:DNS720926 DXN720926:DXO720926 EHJ720926:EHK720926 ERF720926:ERG720926 FBB720926:FBC720926 FKX720926:FKY720926 FUT720926:FUU720926 GEP720926:GEQ720926 GOL720926:GOM720926 GYH720926:GYI720926 HID720926:HIE720926 HRZ720926:HSA720926 IBV720926:IBW720926 ILR720926:ILS720926 IVN720926:IVO720926 JFJ720926:JFK720926 JPF720926:JPG720926 JZB720926:JZC720926 KIX720926:KIY720926 KST720926:KSU720926 LCP720926:LCQ720926 LML720926:LMM720926 LWH720926:LWI720926 MGD720926:MGE720926 MPZ720926:MQA720926 MZV720926:MZW720926 NJR720926:NJS720926 NTN720926:NTO720926 ODJ720926:ODK720926 ONF720926:ONG720926 OXB720926:OXC720926 PGX720926:PGY720926 PQT720926:PQU720926 QAP720926:QAQ720926 QKL720926:QKM720926 QUH720926:QUI720926 RED720926:REE720926 RNZ720926:ROA720926 RXV720926:RXW720926 SHR720926:SHS720926 SRN720926:SRO720926 TBJ720926:TBK720926 TLF720926:TLG720926 TVB720926:TVC720926 UEX720926:UEY720926 UOT720926:UOU720926 UYP720926:UYQ720926 VIL720926:VIM720926 VSH720926:VSI720926 WCD720926:WCE720926 WLZ720926:WMA720926 WVV720926:WVW720926 N786462:O786462 JJ786462:JK786462 TF786462:TG786462 ADB786462:ADC786462 AMX786462:AMY786462 AWT786462:AWU786462 BGP786462:BGQ786462 BQL786462:BQM786462 CAH786462:CAI786462 CKD786462:CKE786462 CTZ786462:CUA786462 DDV786462:DDW786462 DNR786462:DNS786462 DXN786462:DXO786462 EHJ786462:EHK786462 ERF786462:ERG786462 FBB786462:FBC786462 FKX786462:FKY786462 FUT786462:FUU786462 GEP786462:GEQ786462 GOL786462:GOM786462 GYH786462:GYI786462 HID786462:HIE786462 HRZ786462:HSA786462 IBV786462:IBW786462 ILR786462:ILS786462 IVN786462:IVO786462 JFJ786462:JFK786462 JPF786462:JPG786462 JZB786462:JZC786462 KIX786462:KIY786462 KST786462:KSU786462 LCP786462:LCQ786462 LML786462:LMM786462 LWH786462:LWI786462 MGD786462:MGE786462 MPZ786462:MQA786462 MZV786462:MZW786462 NJR786462:NJS786462 NTN786462:NTO786462 ODJ786462:ODK786462 ONF786462:ONG786462 OXB786462:OXC786462 PGX786462:PGY786462 PQT786462:PQU786462 QAP786462:QAQ786462 QKL786462:QKM786462 QUH786462:QUI786462 RED786462:REE786462 RNZ786462:ROA786462 RXV786462:RXW786462 SHR786462:SHS786462 SRN786462:SRO786462 TBJ786462:TBK786462 TLF786462:TLG786462 TVB786462:TVC786462 UEX786462:UEY786462 UOT786462:UOU786462 UYP786462:UYQ786462 VIL786462:VIM786462 VSH786462:VSI786462 WCD786462:WCE786462 WLZ786462:WMA786462 WVV786462:WVW786462 N851998:O851998 JJ851998:JK851998 TF851998:TG851998 ADB851998:ADC851998 AMX851998:AMY851998 AWT851998:AWU851998 BGP851998:BGQ851998 BQL851998:BQM851998 CAH851998:CAI851998 CKD851998:CKE851998 CTZ851998:CUA851998 DDV851998:DDW851998 DNR851998:DNS851998 DXN851998:DXO851998 EHJ851998:EHK851998 ERF851998:ERG851998 FBB851998:FBC851998 FKX851998:FKY851998 FUT851998:FUU851998 GEP851998:GEQ851998 GOL851998:GOM851998 GYH851998:GYI851998 HID851998:HIE851998 HRZ851998:HSA851998 IBV851998:IBW851998 ILR851998:ILS851998 IVN851998:IVO851998 JFJ851998:JFK851998 JPF851998:JPG851998 JZB851998:JZC851998 KIX851998:KIY851998 KST851998:KSU851998 LCP851998:LCQ851998 LML851998:LMM851998 LWH851998:LWI851998 MGD851998:MGE851998 MPZ851998:MQA851998 MZV851998:MZW851998 NJR851998:NJS851998 NTN851998:NTO851998 ODJ851998:ODK851998 ONF851998:ONG851998 OXB851998:OXC851998 PGX851998:PGY851998 PQT851998:PQU851998 QAP851998:QAQ851998 QKL851998:QKM851998 QUH851998:QUI851998 RED851998:REE851998 RNZ851998:ROA851998 RXV851998:RXW851998 SHR851998:SHS851998 SRN851998:SRO851998 TBJ851998:TBK851998 TLF851998:TLG851998 TVB851998:TVC851998 UEX851998:UEY851998 UOT851998:UOU851998 UYP851998:UYQ851998 VIL851998:VIM851998 VSH851998:VSI851998 WCD851998:WCE851998 WLZ851998:WMA851998 WVV851998:WVW851998 N917534:O917534 JJ917534:JK917534 TF917534:TG917534 ADB917534:ADC917534 AMX917534:AMY917534 AWT917534:AWU917534 BGP917534:BGQ917534 BQL917534:BQM917534 CAH917534:CAI917534 CKD917534:CKE917534 CTZ917534:CUA917534 DDV917534:DDW917534 DNR917534:DNS917534 DXN917534:DXO917534 EHJ917534:EHK917534 ERF917534:ERG917534 FBB917534:FBC917534 FKX917534:FKY917534 FUT917534:FUU917534 GEP917534:GEQ917534 GOL917534:GOM917534 GYH917534:GYI917534 HID917534:HIE917534 HRZ917534:HSA917534 IBV917534:IBW917534 ILR917534:ILS917534 IVN917534:IVO917534 JFJ917534:JFK917534 JPF917534:JPG917534 JZB917534:JZC917534 KIX917534:KIY917534 KST917534:KSU917534 LCP917534:LCQ917534 LML917534:LMM917534 LWH917534:LWI917534 MGD917534:MGE917534 MPZ917534:MQA917534 MZV917534:MZW917534 NJR917534:NJS917534 NTN917534:NTO917534 ODJ917534:ODK917534 ONF917534:ONG917534 OXB917534:OXC917534 PGX917534:PGY917534 PQT917534:PQU917534 QAP917534:QAQ917534 QKL917534:QKM917534 QUH917534:QUI917534 RED917534:REE917534 RNZ917534:ROA917534 RXV917534:RXW917534 SHR917534:SHS917534 SRN917534:SRO917534 TBJ917534:TBK917534 TLF917534:TLG917534 TVB917534:TVC917534 UEX917534:UEY917534 UOT917534:UOU917534 UYP917534:UYQ917534 VIL917534:VIM917534 VSH917534:VSI917534 WCD917534:WCE917534 WLZ917534:WMA917534 WVV917534:WVW917534 N983070:O983070 JJ983070:JK983070 TF983070:TG983070 ADB983070:ADC983070 AMX983070:AMY983070 AWT983070:AWU983070 BGP983070:BGQ983070 BQL983070:BQM983070 CAH983070:CAI983070 CKD983070:CKE983070 CTZ983070:CUA983070 DDV983070:DDW983070 DNR983070:DNS983070 DXN983070:DXO983070 EHJ983070:EHK983070 ERF983070:ERG983070 FBB983070:FBC983070 FKX983070:FKY983070 FUT983070:FUU983070 GEP983070:GEQ983070 GOL983070:GOM983070 GYH983070:GYI983070 HID983070:HIE983070 HRZ983070:HSA983070 IBV983070:IBW983070 ILR983070:ILS983070 IVN983070:IVO983070 JFJ983070:JFK983070 JPF983070:JPG983070 JZB983070:JZC983070 KIX983070:KIY983070 KST983070:KSU983070 LCP983070:LCQ983070 LML983070:LMM983070 LWH983070:LWI983070 MGD983070:MGE983070 MPZ983070:MQA983070 MZV983070:MZW983070 NJR983070:NJS983070 NTN983070:NTO983070 ODJ983070:ODK983070 ONF983070:ONG983070 OXB983070:OXC983070 PGX983070:PGY983070 PQT983070:PQU983070 QAP983070:QAQ983070 QKL983070:QKM983070 QUH983070:QUI983070 RED983070:REE983070 RNZ983070:ROA983070 RXV983070:RXW983070 SHR983070:SHS983070 SRN983070:SRO983070 TBJ983070:TBK983070 TLF983070:TLG983070 TVB983070:TVC983070 UEX983070:UEY983070 UOT983070:UOU983070 UYP983070:UYQ983070 VIL983070:VIM983070 VSH983070:VSI983070 WCD983070:WCE983070 WLZ983070:WMA983070 WVV983070:WVW983070 WVT14:WVU14 JH14:JI14 TD14:TE14 ACZ14:ADA14 AMV14:AMW14 AWR14:AWS14 BGN14:BGO14 BQJ14:BQK14 CAF14:CAG14 CKB14:CKC14 CTX14:CTY14 DDT14:DDU14 DNP14:DNQ14 DXL14:DXM14 EHH14:EHI14 ERD14:ERE14 FAZ14:FBA14 FKV14:FKW14 FUR14:FUS14 GEN14:GEO14 GOJ14:GOK14 GYF14:GYG14 HIB14:HIC14 HRX14:HRY14 IBT14:IBU14 ILP14:ILQ14 IVL14:IVM14 JFH14:JFI14 JPD14:JPE14 JYZ14:JZA14 KIV14:KIW14 KSR14:KSS14 LCN14:LCO14 LMJ14:LMK14 LWF14:LWG14 MGB14:MGC14 MPX14:MPY14 MZT14:MZU14 NJP14:NJQ14 NTL14:NTM14 ODH14:ODI14 OND14:ONE14 OWZ14:OXA14 PGV14:PGW14 PQR14:PQS14 QAN14:QAO14 QKJ14:QKK14 QUF14:QUG14 REB14:REC14 RNX14:RNY14 RXT14:RXU14 SHP14:SHQ14 SRL14:SRM14 TBH14:TBI14 TLD14:TLE14 TUZ14:TVA14 UEV14:UEW14 UOR14:UOS14 UYN14:UYO14 VIJ14:VIK14 VSF14:VSG14 WCB14:WCC14 WLX14:WLY14 O36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健康申込書</vt:lpstr>
      <vt:lpstr>健康申込書!Print_Area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PC193</dc:creator>
  <cp:lastModifiedBy>PC192</cp:lastModifiedBy>
  <dcterms:created xsi:type="dcterms:W3CDTF">2026-05-21T05:49:50Z</dcterms:created>
  <dcterms:modified xsi:type="dcterms:W3CDTF">2026-05-21T06:25:59Z</dcterms:modified>
</cp:coreProperties>
</file>